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1"/>
  </bookViews>
  <sheets>
    <sheet name="Sign In" sheetId="1" r:id="rId1"/>
    <sheet name="location of data" sheetId="2" r:id="rId2"/>
    <sheet name="raw data" sheetId="3" r:id="rId3"/>
    <sheet name="delimited data" sheetId="4" r:id="rId4"/>
  </sheets>
  <definedNames/>
  <calcPr fullCalcOnLoad="1"/>
</workbook>
</file>

<file path=xl/sharedStrings.xml><?xml version="1.0" encoding="utf-8"?>
<sst xmlns="http://schemas.openxmlformats.org/spreadsheetml/2006/main" count="677" uniqueCount="512">
  <si>
    <t>Name</t>
  </si>
  <si>
    <t>First</t>
  </si>
  <si>
    <t>Last</t>
  </si>
  <si>
    <t>School</t>
  </si>
  <si>
    <t>Email
(include domain name)</t>
  </si>
  <si>
    <t>Memphis</t>
  </si>
  <si>
    <t>Adamsville</t>
  </si>
  <si>
    <t>Alamo</t>
  </si>
  <si>
    <t>Alcoa</t>
  </si>
  <si>
    <t>Alexandria</t>
  </si>
  <si>
    <t>Algood</t>
  </si>
  <si>
    <t>Ardmore</t>
  </si>
  <si>
    <t>Arlington</t>
  </si>
  <si>
    <t>Ashland City</t>
  </si>
  <si>
    <t>Athens</t>
  </si>
  <si>
    <t>Atoka</t>
  </si>
  <si>
    <t>Bartlett</t>
  </si>
  <si>
    <t>Baxter</t>
  </si>
  <si>
    <t>Bells</t>
  </si>
  <si>
    <t>Benton</t>
  </si>
  <si>
    <t>Bolivar</t>
  </si>
  <si>
    <t>Bradford</t>
  </si>
  <si>
    <t>Bristol</t>
  </si>
  <si>
    <t>Brownsville</t>
  </si>
  <si>
    <t>Bruceton</t>
  </si>
  <si>
    <t>Byrdstown</t>
  </si>
  <si>
    <t>Camden</t>
  </si>
  <si>
    <t>Carthage</t>
  </si>
  <si>
    <t>Caryville</t>
  </si>
  <si>
    <t>Celina</t>
  </si>
  <si>
    <t>Centerville</t>
  </si>
  <si>
    <t>Chattanooga</t>
  </si>
  <si>
    <t>Clarksville</t>
  </si>
  <si>
    <t>Cleveland</t>
  </si>
  <si>
    <t>Clinton</t>
  </si>
  <si>
    <t>Collierville</t>
  </si>
  <si>
    <t>Columbia</t>
  </si>
  <si>
    <t>Cookeville</t>
  </si>
  <si>
    <t>Copperhill</t>
  </si>
  <si>
    <t>Covington</t>
  </si>
  <si>
    <t>Crossville</t>
  </si>
  <si>
    <t>Cumberland City</t>
  </si>
  <si>
    <t>Dandridge</t>
  </si>
  <si>
    <t>Dayton</t>
  </si>
  <si>
    <t>Decatur</t>
  </si>
  <si>
    <t>Decaturville</t>
  </si>
  <si>
    <t>Dickson</t>
  </si>
  <si>
    <t>Dover</t>
  </si>
  <si>
    <t>Dresden</t>
  </si>
  <si>
    <t>Dunlap</t>
  </si>
  <si>
    <t>Dyer</t>
  </si>
  <si>
    <t>Dyersburg</t>
  </si>
  <si>
    <t>Elizabethton</t>
  </si>
  <si>
    <t>Erin</t>
  </si>
  <si>
    <t>Erwin</t>
  </si>
  <si>
    <t>Etowah</t>
  </si>
  <si>
    <t>Fairview</t>
  </si>
  <si>
    <t>Fayetteville</t>
  </si>
  <si>
    <t>Franklin</t>
  </si>
  <si>
    <t>Friendship</t>
  </si>
  <si>
    <t>Gainesboro</t>
  </si>
  <si>
    <t>Gallatin</t>
  </si>
  <si>
    <t>Gates</t>
  </si>
  <si>
    <t>Germantown</t>
  </si>
  <si>
    <t>Gleason</t>
  </si>
  <si>
    <t>Gordonsville</t>
  </si>
  <si>
    <t>Greeneville</t>
  </si>
  <si>
    <t>Greenfield</t>
  </si>
  <si>
    <t>Halls</t>
  </si>
  <si>
    <t>Harriman</t>
  </si>
  <si>
    <t>Hartsville</t>
  </si>
  <si>
    <t>Henderson</t>
  </si>
  <si>
    <t>Hendersonville</t>
  </si>
  <si>
    <t>Henning</t>
  </si>
  <si>
    <t>Hohenwald</t>
  </si>
  <si>
    <t>Humboldt</t>
  </si>
  <si>
    <t>Huntingdon</t>
  </si>
  <si>
    <t>Jackson</t>
  </si>
  <si>
    <t>Jamestown</t>
  </si>
  <si>
    <t>Jasper</t>
  </si>
  <si>
    <t>Jefferson City</t>
  </si>
  <si>
    <t>Jellico</t>
  </si>
  <si>
    <t>Johnson City</t>
  </si>
  <si>
    <t>Kenton</t>
  </si>
  <si>
    <t>Kingsport</t>
  </si>
  <si>
    <t>Kingston</t>
  </si>
  <si>
    <t>Kingston Springs</t>
  </si>
  <si>
    <t>Knoxville</t>
  </si>
  <si>
    <t>Lafayette</t>
  </si>
  <si>
    <t>LaFollette</t>
  </si>
  <si>
    <t>LaVergne</t>
  </si>
  <si>
    <t>Lawrenceburg</t>
  </si>
  <si>
    <t>Lebanon</t>
  </si>
  <si>
    <t>Lenoir City</t>
  </si>
  <si>
    <t>Lewisburg</t>
  </si>
  <si>
    <t>Lexington</t>
  </si>
  <si>
    <t>Linden</t>
  </si>
  <si>
    <t>Livingston</t>
  </si>
  <si>
    <t>Loudon</t>
  </si>
  <si>
    <t>Lynchburg</t>
  </si>
  <si>
    <t>Madisonville</t>
  </si>
  <si>
    <t>Manchester</t>
  </si>
  <si>
    <t>Martin</t>
  </si>
  <si>
    <t>Maryville</t>
  </si>
  <si>
    <t>Maynardville</t>
  </si>
  <si>
    <t>McEwen</t>
  </si>
  <si>
    <t>McKenzie</t>
  </si>
  <si>
    <t>McMinnville</t>
  </si>
  <si>
    <t>Medina</t>
  </si>
  <si>
    <t>Milan</t>
  </si>
  <si>
    <t>Millington</t>
  </si>
  <si>
    <t>Monteagle</t>
  </si>
  <si>
    <t>Monterey</t>
  </si>
  <si>
    <t>Morristown</t>
  </si>
  <si>
    <t>Mountain City</t>
  </si>
  <si>
    <t>Mt. Juliet</t>
  </si>
  <si>
    <t>Mt. Pleasant</t>
  </si>
  <si>
    <t>Munford</t>
  </si>
  <si>
    <t>Murfreesboro</t>
  </si>
  <si>
    <t>Nashville</t>
  </si>
  <si>
    <t>New Johnsonville</t>
  </si>
  <si>
    <t>Newbern</t>
  </si>
  <si>
    <t>Newport</t>
  </si>
  <si>
    <t>Oak Ridge</t>
  </si>
  <si>
    <t>Oneida</t>
  </si>
  <si>
    <t>Paris</t>
  </si>
  <si>
    <t>Parsons</t>
  </si>
  <si>
    <t>Pikeville</t>
  </si>
  <si>
    <t>Portland</t>
  </si>
  <si>
    <t>Pulaski</t>
  </si>
  <si>
    <t>Ridgely</t>
  </si>
  <si>
    <t>Ripley</t>
  </si>
  <si>
    <t>Rockwood</t>
  </si>
  <si>
    <t>Rogersville</t>
  </si>
  <si>
    <t>Rutledge</t>
  </si>
  <si>
    <t>Savannah</t>
  </si>
  <si>
    <t>Selmer</t>
  </si>
  <si>
    <t>Sevierville</t>
  </si>
  <si>
    <t>Sharon</t>
  </si>
  <si>
    <t>Shelbyville</t>
  </si>
  <si>
    <t>Smithville</t>
  </si>
  <si>
    <t>Smyrna</t>
  </si>
  <si>
    <t>Sneedville</t>
  </si>
  <si>
    <t>Somerville</t>
  </si>
  <si>
    <t>South Carthage</t>
  </si>
  <si>
    <t>South Fulton</t>
  </si>
  <si>
    <t>South Pittsburg</t>
  </si>
  <si>
    <t>Sparta</t>
  </si>
  <si>
    <t>Spencer</t>
  </si>
  <si>
    <t>Spring Hill</t>
  </si>
  <si>
    <t>Springfield</t>
  </si>
  <si>
    <t>Sweetwater</t>
  </si>
  <si>
    <t>Tazewell-New Tazewell</t>
  </si>
  <si>
    <t>Tellico Lake</t>
  </si>
  <si>
    <t>Tellico Plains</t>
  </si>
  <si>
    <t>Tiptonville</t>
  </si>
  <si>
    <t>Trenton</t>
  </si>
  <si>
    <t>Troy</t>
  </si>
  <si>
    <t>Tullahoma</t>
  </si>
  <si>
    <t>Union City</t>
  </si>
  <si>
    <t>Wartburg</t>
  </si>
  <si>
    <t>Waverly</t>
  </si>
  <si>
    <t>Waynesboro</t>
  </si>
  <si>
    <t>Westmoreland</t>
  </si>
  <si>
    <t>White House - Robertson</t>
  </si>
  <si>
    <t>White House - Sumner</t>
  </si>
  <si>
    <t>White Pine</t>
  </si>
  <si>
    <t>Whitwell</t>
  </si>
  <si>
    <t>Winchester</t>
  </si>
  <si>
    <t>Woodbury</t>
  </si>
  <si>
    <t>other - type city</t>
  </si>
  <si>
    <t>City
(use pull down)</t>
  </si>
  <si>
    <t xml:space="preserve">      &lt;option Bells</t>
  </si>
  <si>
    <t xml:space="preserve">      &lt;option Bells&gt;Bells</t>
  </si>
  <si>
    <t>http://vivisimo.com/search?query=list+of+cities+in+tennessee&amp;v%3Asources=Fast%2COD%2CMSN%2CLooksmart%2CNetscape&amp;x=32&amp;y=13</t>
  </si>
  <si>
    <r>
      <t>6.</t>
    </r>
    <r>
      <rPr>
        <sz val="7.5"/>
        <rFont val="Arial"/>
        <family val="2"/>
      </rPr>
      <t xml:space="preserve">  </t>
    </r>
    <r>
      <rPr>
        <b/>
        <sz val="7.5"/>
        <rFont val="Arial"/>
        <family val="2"/>
      </rPr>
      <t>Community Datasheets - Datasheets on Tennessee</t>
    </r>
    <r>
      <rPr>
        <sz val="7.5"/>
        <rFont val="Arial"/>
        <family val="2"/>
      </rPr>
      <t>   [New Window] [Full Window] [Preview]</t>
    </r>
  </si>
  <si>
    <r>
      <t>URL: </t>
    </r>
    <r>
      <rPr>
        <sz val="7.5"/>
        <color indexed="17"/>
        <rFont val="Arial"/>
        <family val="2"/>
      </rPr>
      <t>www.state.tn.us/ecd/java/comm_data.htm</t>
    </r>
  </si>
  <si>
    <t>Source: OD 2nd, OD 31th</t>
  </si>
  <si>
    <t xml:space="preserve"> &lt;option Adamsville&gt;Adamsville</t>
  </si>
  <si>
    <t xml:space="preserve">      &lt;option Alamo&gt;Alamo</t>
  </si>
  <si>
    <t xml:space="preserve">      &lt;option Alcoa&gt;Alcoa</t>
  </si>
  <si>
    <t xml:space="preserve">      &lt;option Alexandria&gt;Alexandria</t>
  </si>
  <si>
    <t xml:space="preserve">      &lt;option Algood&gt;Algood</t>
  </si>
  <si>
    <t xml:space="preserve">      &lt;option Ardmore&gt;Ardmore</t>
  </si>
  <si>
    <t xml:space="preserve">      &lt;option Arlington&gt;Arlington</t>
  </si>
  <si>
    <t xml:space="preserve">      &lt;option Ashland City&gt;Ashland City</t>
  </si>
  <si>
    <t xml:space="preserve">      &lt;option Athens&gt;Athens</t>
  </si>
  <si>
    <t xml:space="preserve">      &lt;option Atoka&gt;Atoka</t>
  </si>
  <si>
    <t xml:space="preserve">      &lt;option Bartlett&gt;Bartlett</t>
  </si>
  <si>
    <t xml:space="preserve">      &lt;option Baxter&gt;Baxter</t>
  </si>
  <si>
    <t xml:space="preserve">      &lt;option Benton&gt;Benton</t>
  </si>
  <si>
    <t xml:space="preserve">      &lt;option Bolivar&gt;Bolivar</t>
  </si>
  <si>
    <t xml:space="preserve">      &lt;option Bradford&gt;Bradford</t>
  </si>
  <si>
    <t xml:space="preserve">      &lt;option Bristol&gt;Bristol</t>
  </si>
  <si>
    <t xml:space="preserve">      &lt;option Brownsville&gt;Brownsville</t>
  </si>
  <si>
    <t xml:space="preserve">      &lt;option Bruceton&gt;Bruceton</t>
  </si>
  <si>
    <t xml:space="preserve">      &lt;option Byrdstown&gt;Byrdstown</t>
  </si>
  <si>
    <t xml:space="preserve">      &lt;option Camden&gt;Camden</t>
  </si>
  <si>
    <t xml:space="preserve">      &lt;option Carthage&gt;Carthage</t>
  </si>
  <si>
    <t xml:space="preserve">      &lt;option Caryville&gt;Caryville</t>
  </si>
  <si>
    <t xml:space="preserve">      &lt;option Celina&gt;Celina</t>
  </si>
  <si>
    <t xml:space="preserve">      &lt;option Centerville&gt;Centerville</t>
  </si>
  <si>
    <t xml:space="preserve">      &lt;option Chattanooga&gt;Chattanooga</t>
  </si>
  <si>
    <t xml:space="preserve">      &lt;option Clarksville&gt;Clarksville</t>
  </si>
  <si>
    <t xml:space="preserve">      &lt;option Cleveland&gt;Cleveland</t>
  </si>
  <si>
    <t xml:space="preserve">      &lt;option Clinton&gt;Clinton</t>
  </si>
  <si>
    <t xml:space="preserve">      &lt;option Collierville&gt;Collierville</t>
  </si>
  <si>
    <t xml:space="preserve">      &lt;option Columbia&gt;Columbia</t>
  </si>
  <si>
    <t xml:space="preserve">      &lt;option Cookeville&gt;Cookeville</t>
  </si>
  <si>
    <t xml:space="preserve">      &lt;option Copperhill&gt;Copperhill</t>
  </si>
  <si>
    <t xml:space="preserve">      &lt;option Covington&gt;Covington</t>
  </si>
  <si>
    <t xml:space="preserve">      &lt;option Crossville&gt;Crossville</t>
  </si>
  <si>
    <t xml:space="preserve">      &lt;option Cumberland City&gt;Cumberland City</t>
  </si>
  <si>
    <t xml:space="preserve">      &lt;option Dandridge&gt;Dandridge</t>
  </si>
  <si>
    <t xml:space="preserve">      &lt;option Dayton&gt;Dayton</t>
  </si>
  <si>
    <t xml:space="preserve">      &lt;option Decatur&gt;Decatur</t>
  </si>
  <si>
    <t xml:space="preserve">      &lt;option Decaturville&gt;Decaturville</t>
  </si>
  <si>
    <t xml:space="preserve">      &lt;option Dickson&gt;Dickson</t>
  </si>
  <si>
    <t xml:space="preserve">      &lt;option Dover&gt;Dover</t>
  </si>
  <si>
    <t xml:space="preserve">      &lt;option Dresden&gt;Dresden</t>
  </si>
  <si>
    <t xml:space="preserve">      &lt;option Dunlap&gt;Dunlap</t>
  </si>
  <si>
    <t xml:space="preserve">      &lt;option Dyer&gt;Dyer</t>
  </si>
  <si>
    <t xml:space="preserve">      &lt;option Dyersburg&gt;Dyersburg</t>
  </si>
  <si>
    <t xml:space="preserve">      &lt;option Elizabethton&gt;Elizabethton</t>
  </si>
  <si>
    <t xml:space="preserve">      &lt;option Erin&gt;Erin</t>
  </si>
  <si>
    <t xml:space="preserve">      &lt;option Erwin&gt;Erwin</t>
  </si>
  <si>
    <t xml:space="preserve">      &lt;option Etowah&gt;Etowah</t>
  </si>
  <si>
    <t xml:space="preserve">      &lt;option Fairview&gt;Fairview</t>
  </si>
  <si>
    <t xml:space="preserve">      &lt;option Fayetteville&gt;Fayetteville</t>
  </si>
  <si>
    <t xml:space="preserve">      &lt;option Franklin&gt;Franklin</t>
  </si>
  <si>
    <t xml:space="preserve">      &lt;option Friendship&gt;Friendship</t>
  </si>
  <si>
    <t xml:space="preserve">      &lt;option Gainesboro&gt;Gainesboro</t>
  </si>
  <si>
    <t xml:space="preserve">      &lt;option Gallatin&gt;Gallatin</t>
  </si>
  <si>
    <t xml:space="preserve">      &lt;option Gates&gt;Gates</t>
  </si>
  <si>
    <t xml:space="preserve">      &lt;option Germantown&gt;Germantown</t>
  </si>
  <si>
    <t xml:space="preserve">      &lt;option Gleason&gt;Gleason</t>
  </si>
  <si>
    <t xml:space="preserve">      &lt;option Gordonsville&gt;Gordonsville</t>
  </si>
  <si>
    <t xml:space="preserve">      &lt;option Greeneville&gt;Greeneville</t>
  </si>
  <si>
    <t xml:space="preserve">      &lt;option Greenfield&gt;Greenfield</t>
  </si>
  <si>
    <t xml:space="preserve">      &lt;option Halls&gt;Halls</t>
  </si>
  <si>
    <t xml:space="preserve">      &lt;option Harriman&gt;Harriman</t>
  </si>
  <si>
    <t xml:space="preserve">      &lt;option Hartsville&gt;Hartsville</t>
  </si>
  <si>
    <t xml:space="preserve">      &lt;option Henderson&gt;Henderson</t>
  </si>
  <si>
    <t xml:space="preserve">      &lt;option Hendersonville&gt;Hendersonville</t>
  </si>
  <si>
    <t xml:space="preserve">      &lt;option Henning&gt;Henning</t>
  </si>
  <si>
    <t xml:space="preserve">      &lt;option Hohenwald&gt;Hohenwald</t>
  </si>
  <si>
    <t xml:space="preserve">      &lt;option Humboldt&gt;Humboldt</t>
  </si>
  <si>
    <t xml:space="preserve">      &lt;option Huntingdon&gt;Huntingdon</t>
  </si>
  <si>
    <t xml:space="preserve">      &lt;option Jackson&gt;Jackson</t>
  </si>
  <si>
    <t xml:space="preserve">      &lt;option Jamestown&gt;Jamestown</t>
  </si>
  <si>
    <t xml:space="preserve">      &lt;option Jasper&gt;Jasper</t>
  </si>
  <si>
    <t xml:space="preserve">      &lt;option Jefferson City&gt;Jefferson City</t>
  </si>
  <si>
    <t xml:space="preserve">      &lt;option Jellico&gt;Jellico</t>
  </si>
  <si>
    <t xml:space="preserve">      &lt;option Johnson City&gt;Johnson City</t>
  </si>
  <si>
    <t xml:space="preserve">      &lt;option Kenton&gt;Kenton</t>
  </si>
  <si>
    <t xml:space="preserve">      &lt;option Kingsport&gt;Kingsport</t>
  </si>
  <si>
    <t xml:space="preserve">      &lt;option Kington&gt;Kingston</t>
  </si>
  <si>
    <t xml:space="preserve">      &lt;option Kington Springs&gt;Kingston Springs</t>
  </si>
  <si>
    <t xml:space="preserve">      &lt;option Knoxville&gt;Knoxville</t>
  </si>
  <si>
    <t xml:space="preserve">      &lt;option Lafayette&gt;Lafayette</t>
  </si>
  <si>
    <t xml:space="preserve">      &lt;option LaFollette&gt;LaFollette</t>
  </si>
  <si>
    <t xml:space="preserve">      &lt;option LaVergne&gt;LaVergne</t>
  </si>
  <si>
    <t xml:space="preserve">      &lt;option Lawrenceburg&gt;Lawrenceburg</t>
  </si>
  <si>
    <t xml:space="preserve">      &lt;option Lebanon&gt;Lebanon</t>
  </si>
  <si>
    <t xml:space="preserve">      &lt;option Lenoir City&gt;Lenoir City</t>
  </si>
  <si>
    <t xml:space="preserve">      &lt;option Lewisburg&gt;Lewisburg</t>
  </si>
  <si>
    <t xml:space="preserve">      &lt;option Lexington&gt;Lexington</t>
  </si>
  <si>
    <t xml:space="preserve">      &lt;option Linden&gt;Linden</t>
  </si>
  <si>
    <t xml:space="preserve">      &lt;option Livingston&gt;Livingston</t>
  </si>
  <si>
    <t xml:space="preserve">      &lt;option Loudon&gt;Loudon</t>
  </si>
  <si>
    <t xml:space="preserve">      &lt;option Lynchburg&gt;Lynchburg</t>
  </si>
  <si>
    <t xml:space="preserve">      &lt;option Madisonville&gt;Madisonville</t>
  </si>
  <si>
    <t xml:space="preserve">      &lt;option Manchester&gt;Manchester</t>
  </si>
  <si>
    <t xml:space="preserve">      &lt;option Martin&gt;Martin</t>
  </si>
  <si>
    <t xml:space="preserve">      &lt;option Maryville&gt;Maryville</t>
  </si>
  <si>
    <t xml:space="preserve">      &lt;option Maynardville&gt;Maynardville</t>
  </si>
  <si>
    <t xml:space="preserve">      &lt;option McEwen&gt;McEwen</t>
  </si>
  <si>
    <t xml:space="preserve">      &lt;option McKenzie&gt;McKenzie</t>
  </si>
  <si>
    <t xml:space="preserve">      &lt;option McMinnville&gt;McMinnville</t>
  </si>
  <si>
    <t xml:space="preserve">      &lt;option Medina&gt;Medina</t>
  </si>
  <si>
    <t xml:space="preserve">      &lt;option Memphis&gt;Memphis</t>
  </si>
  <si>
    <t xml:space="preserve">      &lt;option Milan&gt;Milan</t>
  </si>
  <si>
    <t xml:space="preserve">      &lt;option Millington&gt;Millington</t>
  </si>
  <si>
    <t xml:space="preserve">      &lt;option Monteagle&gt;Monteagle</t>
  </si>
  <si>
    <t xml:space="preserve">      &lt;option Monterey&gt;Monterey</t>
  </si>
  <si>
    <t xml:space="preserve">      &lt;option Morristown&gt;Morristown</t>
  </si>
  <si>
    <t xml:space="preserve">      &lt;option Mountain City&gt;Mountain City</t>
  </si>
  <si>
    <t xml:space="preserve">      &lt;option Mt. Juliet&gt;Mt. Juliet</t>
  </si>
  <si>
    <t xml:space="preserve">      &lt;option Mt. Pleasant&gt;Mt. Pleasant</t>
  </si>
  <si>
    <t xml:space="preserve">      &lt;option Munford&gt;Munford</t>
  </si>
  <si>
    <t xml:space="preserve">      &lt;option Murfreesboro&gt;Murfreesboro</t>
  </si>
  <si>
    <t xml:space="preserve">      &lt;option Nashville&gt;Nashville</t>
  </si>
  <si>
    <t xml:space="preserve">      &lt;option New Johnsonville&gt;New Johnsonville</t>
  </si>
  <si>
    <t xml:space="preserve">      &lt;option Newbern&gt;Newbern</t>
  </si>
  <si>
    <t xml:space="preserve">      &lt;option Newport&gt;Newport</t>
  </si>
  <si>
    <t xml:space="preserve">      &lt;option Oak Ridge&gt;Oak Ridge</t>
  </si>
  <si>
    <t xml:space="preserve">      &lt;option Oneida&gt;Oneida</t>
  </si>
  <si>
    <t xml:space="preserve">      &lt;option Paris&gt;Paris</t>
  </si>
  <si>
    <t xml:space="preserve">      &lt;option Parsons&gt;Parsons</t>
  </si>
  <si>
    <t xml:space="preserve">      &lt;option Pikeville&gt;Pikeville</t>
  </si>
  <si>
    <t xml:space="preserve">      &lt;option Portland&gt;Portland</t>
  </si>
  <si>
    <t xml:space="preserve">      &lt;option Pulaski&gt;Pulaski</t>
  </si>
  <si>
    <t xml:space="preserve">      &lt;option Ridgely&gt;Ridgely</t>
  </si>
  <si>
    <t xml:space="preserve">      &lt;option Ripley&gt;Ripley</t>
  </si>
  <si>
    <t xml:space="preserve">      &lt;option Rockwood&gt;Rockwood</t>
  </si>
  <si>
    <t xml:space="preserve">      &lt;option Rogersville&gt;Rogersville</t>
  </si>
  <si>
    <t xml:space="preserve">      &lt;option Rutledge&gt;Rutledge</t>
  </si>
  <si>
    <t xml:space="preserve">      &lt;option Savannah&gt;Savannah</t>
  </si>
  <si>
    <t xml:space="preserve">      &lt;option Selmer&gt;Selmer</t>
  </si>
  <si>
    <t xml:space="preserve">      &lt;option Sevierville&gt;Sevierville</t>
  </si>
  <si>
    <t xml:space="preserve">      &lt;option Sharon&gt;Sharon</t>
  </si>
  <si>
    <t xml:space="preserve">      &lt;option Shelbyville&gt;Shelbyville</t>
  </si>
  <si>
    <t xml:space="preserve">      &lt;option Smithville&gt;Smithville</t>
  </si>
  <si>
    <t xml:space="preserve">      &lt;option Smyrna&gt;Smyrna</t>
  </si>
  <si>
    <t xml:space="preserve">      &lt;option Sneedville&gt;Sneedville</t>
  </si>
  <si>
    <t xml:space="preserve">      &lt;option Somerville&gt;Somerville</t>
  </si>
  <si>
    <t xml:space="preserve">      &lt;option South Carthage&gt;South Carthage</t>
  </si>
  <si>
    <t xml:space="preserve">      &lt;option South Fulton&gt;South Fulton</t>
  </si>
  <si>
    <t xml:space="preserve">      &lt;option South Pittsburg&gt;South Pittsburg</t>
  </si>
  <si>
    <t xml:space="preserve">      &lt;option Sparta&gt;Sparta</t>
  </si>
  <si>
    <t xml:space="preserve">      &lt;option Spencer&gt;Spencer</t>
  </si>
  <si>
    <t xml:space="preserve">      &lt;option Spring Hill&gt;Spring Hill</t>
  </si>
  <si>
    <t xml:space="preserve">      &lt;option Springfield&gt;Springfield</t>
  </si>
  <si>
    <t xml:space="preserve">      &lt;option Sweetwater&gt;Sweetwater</t>
  </si>
  <si>
    <t xml:space="preserve">      &lt;option Tazewell-New Tazewell&gt;Tazewell-New Tazewell</t>
  </si>
  <si>
    <t xml:space="preserve">      &lt;option Tellico Lake&gt;Tellico Lake</t>
  </si>
  <si>
    <t xml:space="preserve">      &lt;option Tellico Plains&gt;Tellico Plains</t>
  </si>
  <si>
    <t xml:space="preserve">      &lt;option Tiptonville&gt;Tiptonville</t>
  </si>
  <si>
    <t xml:space="preserve">      &lt;option Trenton&gt;Trenton</t>
  </si>
  <si>
    <t xml:space="preserve">      &lt;option Troy&gt;Troy</t>
  </si>
  <si>
    <t xml:space="preserve">      &lt;option Tullahoma&gt;Tullahoma</t>
  </si>
  <si>
    <t xml:space="preserve">      &lt;option Union City&gt;Union City</t>
  </si>
  <si>
    <t xml:space="preserve">      &lt;option Wartburg&gt;Wartburg</t>
  </si>
  <si>
    <t xml:space="preserve">      &lt;option Waverly&gt;Waverly</t>
  </si>
  <si>
    <t xml:space="preserve">      &lt;option Waynesboro&gt;Waynesboro</t>
  </si>
  <si>
    <t xml:space="preserve">      &lt;option Westmoreland&gt;Westmoreland</t>
  </si>
  <si>
    <t xml:space="preserve">      &lt;option White House - Robertson&gt;White House - Robertson</t>
  </si>
  <si>
    <t xml:space="preserve">      &lt;option White House - Sumner&gt;White House - Sumner</t>
  </si>
  <si>
    <t xml:space="preserve">      &lt;option White Pine&gt;White Pine</t>
  </si>
  <si>
    <t xml:space="preserve">      &lt;option Whitwell&gt;Whitwell</t>
  </si>
  <si>
    <t xml:space="preserve">      &lt;option Winchester&gt;Winchester</t>
  </si>
  <si>
    <t xml:space="preserve">      &lt;option Woodbury&gt;Woodbury</t>
  </si>
  <si>
    <t xml:space="preserve"> &lt;option Adamsville</t>
  </si>
  <si>
    <t xml:space="preserve">      &lt;option Alamo</t>
  </si>
  <si>
    <t xml:space="preserve">      &lt;option Alcoa</t>
  </si>
  <si>
    <t xml:space="preserve">      &lt;option Alexandria</t>
  </si>
  <si>
    <t xml:space="preserve">      &lt;option Algood</t>
  </si>
  <si>
    <t xml:space="preserve">      &lt;option Ardmore</t>
  </si>
  <si>
    <t xml:space="preserve">      &lt;option Arlington</t>
  </si>
  <si>
    <t xml:space="preserve">      &lt;option Ashland City</t>
  </si>
  <si>
    <t xml:space="preserve">      &lt;option Athens</t>
  </si>
  <si>
    <t xml:space="preserve">      &lt;option Atoka</t>
  </si>
  <si>
    <t xml:space="preserve">      &lt;option Bartlett</t>
  </si>
  <si>
    <t xml:space="preserve">      &lt;option Baxter</t>
  </si>
  <si>
    <t xml:space="preserve">      &lt;option Benton</t>
  </si>
  <si>
    <t xml:space="preserve">      &lt;option Bolivar</t>
  </si>
  <si>
    <t xml:space="preserve">      &lt;option Bradford</t>
  </si>
  <si>
    <t xml:space="preserve">      &lt;option Bristol</t>
  </si>
  <si>
    <t xml:space="preserve">      &lt;option Brownsville</t>
  </si>
  <si>
    <t xml:space="preserve">      &lt;option Bruceton</t>
  </si>
  <si>
    <t xml:space="preserve">      &lt;option Byrdstown</t>
  </si>
  <si>
    <t xml:space="preserve">      &lt;option Camden</t>
  </si>
  <si>
    <t xml:space="preserve">      &lt;option Carthage</t>
  </si>
  <si>
    <t xml:space="preserve">      &lt;option Caryville</t>
  </si>
  <si>
    <t xml:space="preserve">      &lt;option Celina</t>
  </si>
  <si>
    <t xml:space="preserve">      &lt;option Centerville</t>
  </si>
  <si>
    <t xml:space="preserve">      &lt;option Chattanooga</t>
  </si>
  <si>
    <t xml:space="preserve">      &lt;option Clarksville</t>
  </si>
  <si>
    <t xml:space="preserve">      &lt;option Cleveland</t>
  </si>
  <si>
    <t xml:space="preserve">      &lt;option Clinton</t>
  </si>
  <si>
    <t xml:space="preserve">      &lt;option Collierville</t>
  </si>
  <si>
    <t xml:space="preserve">      &lt;option Columbia</t>
  </si>
  <si>
    <t xml:space="preserve">      &lt;option Cookeville</t>
  </si>
  <si>
    <t xml:space="preserve">      &lt;option Copperhill</t>
  </si>
  <si>
    <t xml:space="preserve">      &lt;option Covington</t>
  </si>
  <si>
    <t xml:space="preserve">      &lt;option Crossville</t>
  </si>
  <si>
    <t xml:space="preserve">      &lt;option Cumberland City</t>
  </si>
  <si>
    <t xml:space="preserve">      &lt;option Dandridge</t>
  </si>
  <si>
    <t xml:space="preserve">      &lt;option Dayton</t>
  </si>
  <si>
    <t xml:space="preserve">      &lt;option Decatur</t>
  </si>
  <si>
    <t xml:space="preserve">      &lt;option Decaturville</t>
  </si>
  <si>
    <t xml:space="preserve">      &lt;option Dickson</t>
  </si>
  <si>
    <t xml:space="preserve">      &lt;option Dover</t>
  </si>
  <si>
    <t xml:space="preserve">      &lt;option Dresden</t>
  </si>
  <si>
    <t xml:space="preserve">      &lt;option Dunlap</t>
  </si>
  <si>
    <t xml:space="preserve">      &lt;option Dyer</t>
  </si>
  <si>
    <t xml:space="preserve">      &lt;option Dyersburg</t>
  </si>
  <si>
    <t xml:space="preserve">      &lt;option Elizabethton</t>
  </si>
  <si>
    <t xml:space="preserve">      &lt;option Erin</t>
  </si>
  <si>
    <t xml:space="preserve">      &lt;option Erwin</t>
  </si>
  <si>
    <t xml:space="preserve">      &lt;option Etowah</t>
  </si>
  <si>
    <t xml:space="preserve">      &lt;option Fairview</t>
  </si>
  <si>
    <t xml:space="preserve">      &lt;option Fayetteville</t>
  </si>
  <si>
    <t xml:space="preserve">      &lt;option Franklin</t>
  </si>
  <si>
    <t xml:space="preserve">      &lt;option Friendship</t>
  </si>
  <si>
    <t xml:space="preserve">      &lt;option Gainesboro</t>
  </si>
  <si>
    <t xml:space="preserve">      &lt;option Gallatin</t>
  </si>
  <si>
    <t xml:space="preserve">      &lt;option Gates</t>
  </si>
  <si>
    <t xml:space="preserve">      &lt;option Germantown</t>
  </si>
  <si>
    <t xml:space="preserve">      &lt;option Gleason</t>
  </si>
  <si>
    <t xml:space="preserve">      &lt;option Gordonsville</t>
  </si>
  <si>
    <t xml:space="preserve">      &lt;option Greeneville</t>
  </si>
  <si>
    <t xml:space="preserve">      &lt;option Greenfield</t>
  </si>
  <si>
    <t xml:space="preserve">      &lt;option Halls</t>
  </si>
  <si>
    <t xml:space="preserve">      &lt;option Harriman</t>
  </si>
  <si>
    <t xml:space="preserve">      &lt;option Hartsville</t>
  </si>
  <si>
    <t xml:space="preserve">      &lt;option Henderson</t>
  </si>
  <si>
    <t xml:space="preserve">      &lt;option Hendersonville</t>
  </si>
  <si>
    <t xml:space="preserve">      &lt;option Henning</t>
  </si>
  <si>
    <t xml:space="preserve">      &lt;option Hohenwald</t>
  </si>
  <si>
    <t xml:space="preserve">      &lt;option Humboldt</t>
  </si>
  <si>
    <t xml:space="preserve">      &lt;option Huntingdon</t>
  </si>
  <si>
    <t xml:space="preserve">      &lt;option Jackson</t>
  </si>
  <si>
    <t xml:space="preserve">      &lt;option Jamestown</t>
  </si>
  <si>
    <t xml:space="preserve">      &lt;option Jasper</t>
  </si>
  <si>
    <t xml:space="preserve">      &lt;option Jefferson City</t>
  </si>
  <si>
    <t xml:space="preserve">      &lt;option Jellico</t>
  </si>
  <si>
    <t xml:space="preserve">      &lt;option Johnson City</t>
  </si>
  <si>
    <t xml:space="preserve">      &lt;option Kenton</t>
  </si>
  <si>
    <t xml:space="preserve">      &lt;option Kingsport</t>
  </si>
  <si>
    <t xml:space="preserve">      &lt;option Kington</t>
  </si>
  <si>
    <t xml:space="preserve">      &lt;option Kington Springs</t>
  </si>
  <si>
    <t xml:space="preserve">      &lt;option Knoxville</t>
  </si>
  <si>
    <t xml:space="preserve">      &lt;option Lafayette</t>
  </si>
  <si>
    <t xml:space="preserve">      &lt;option LaFollette</t>
  </si>
  <si>
    <t xml:space="preserve">      &lt;option LaVergne</t>
  </si>
  <si>
    <t xml:space="preserve">      &lt;option Lawrenceburg</t>
  </si>
  <si>
    <t xml:space="preserve">      &lt;option Lebanon</t>
  </si>
  <si>
    <t xml:space="preserve">      &lt;option Lenoir City</t>
  </si>
  <si>
    <t xml:space="preserve">      &lt;option Lewisburg</t>
  </si>
  <si>
    <t xml:space="preserve">      &lt;option Lexington</t>
  </si>
  <si>
    <t xml:space="preserve">      &lt;option Linden</t>
  </si>
  <si>
    <t xml:space="preserve">      &lt;option Livingston</t>
  </si>
  <si>
    <t xml:space="preserve">      &lt;option Loudon</t>
  </si>
  <si>
    <t xml:space="preserve">      &lt;option Lynchburg</t>
  </si>
  <si>
    <t xml:space="preserve">      &lt;option Madisonville</t>
  </si>
  <si>
    <t xml:space="preserve">      &lt;option Manchester</t>
  </si>
  <si>
    <t xml:space="preserve">      &lt;option Martin</t>
  </si>
  <si>
    <t xml:space="preserve">      &lt;option Maryville</t>
  </si>
  <si>
    <t xml:space="preserve">      &lt;option Maynardville</t>
  </si>
  <si>
    <t xml:space="preserve">      &lt;option McEwen</t>
  </si>
  <si>
    <t xml:space="preserve">      &lt;option McKenzie</t>
  </si>
  <si>
    <t xml:space="preserve">      &lt;option McMinnville</t>
  </si>
  <si>
    <t xml:space="preserve">      &lt;option Medina</t>
  </si>
  <si>
    <t xml:space="preserve">      &lt;option Memphis</t>
  </si>
  <si>
    <t xml:space="preserve">      &lt;option Milan</t>
  </si>
  <si>
    <t xml:space="preserve">      &lt;option Millington</t>
  </si>
  <si>
    <t xml:space="preserve">      &lt;option Monteagle</t>
  </si>
  <si>
    <t xml:space="preserve">      &lt;option Monterey</t>
  </si>
  <si>
    <t xml:space="preserve">      &lt;option Morristown</t>
  </si>
  <si>
    <t xml:space="preserve">      &lt;option Mountain City</t>
  </si>
  <si>
    <t xml:space="preserve">      &lt;option Mt. Juliet</t>
  </si>
  <si>
    <t xml:space="preserve">      &lt;option Mt. Pleasant</t>
  </si>
  <si>
    <t xml:space="preserve">      &lt;option Munford</t>
  </si>
  <si>
    <t xml:space="preserve">      &lt;option Murfreesboro</t>
  </si>
  <si>
    <t xml:space="preserve">      &lt;option Nashville</t>
  </si>
  <si>
    <t xml:space="preserve">      &lt;option New Johnsonville</t>
  </si>
  <si>
    <t xml:space="preserve">      &lt;option Newbern</t>
  </si>
  <si>
    <t xml:space="preserve">      &lt;option Newport</t>
  </si>
  <si>
    <t xml:space="preserve">      &lt;option Oak Ridge</t>
  </si>
  <si>
    <t xml:space="preserve">      &lt;option Oneida</t>
  </si>
  <si>
    <t xml:space="preserve">      &lt;option Paris</t>
  </si>
  <si>
    <t xml:space="preserve">      &lt;option Parsons</t>
  </si>
  <si>
    <t xml:space="preserve">      &lt;option Pikeville</t>
  </si>
  <si>
    <t xml:space="preserve">      &lt;option Portland</t>
  </si>
  <si>
    <t xml:space="preserve">      &lt;option Pulaski</t>
  </si>
  <si>
    <t xml:space="preserve">      &lt;option Ridgely</t>
  </si>
  <si>
    <t xml:space="preserve">      &lt;option Ripley</t>
  </si>
  <si>
    <t xml:space="preserve">      &lt;option Rockwood</t>
  </si>
  <si>
    <t xml:space="preserve">      &lt;option Rogersville</t>
  </si>
  <si>
    <t xml:space="preserve">      &lt;option Rutledge</t>
  </si>
  <si>
    <t xml:space="preserve">      &lt;option Savannah</t>
  </si>
  <si>
    <t xml:space="preserve">      &lt;option Selmer</t>
  </si>
  <si>
    <t xml:space="preserve">      &lt;option Sevierville</t>
  </si>
  <si>
    <t xml:space="preserve">      &lt;option Sharon</t>
  </si>
  <si>
    <t xml:space="preserve">      &lt;option Shelbyville</t>
  </si>
  <si>
    <t xml:space="preserve">      &lt;option Smithville</t>
  </si>
  <si>
    <t xml:space="preserve">      &lt;option Smyrna</t>
  </si>
  <si>
    <t xml:space="preserve">      &lt;option Sneedville</t>
  </si>
  <si>
    <t xml:space="preserve">      &lt;option Somerville</t>
  </si>
  <si>
    <t xml:space="preserve">      &lt;option South Carthage</t>
  </si>
  <si>
    <t xml:space="preserve">      &lt;option South Fulton</t>
  </si>
  <si>
    <t xml:space="preserve">      &lt;option South Pittsburg</t>
  </si>
  <si>
    <t xml:space="preserve">      &lt;option Sparta</t>
  </si>
  <si>
    <t xml:space="preserve">      &lt;option Spencer</t>
  </si>
  <si>
    <t xml:space="preserve">      &lt;option Spring Hill</t>
  </si>
  <si>
    <t xml:space="preserve">      &lt;option Springfield</t>
  </si>
  <si>
    <t xml:space="preserve">      &lt;option Sweetwater</t>
  </si>
  <si>
    <t xml:space="preserve">      &lt;option Tazewell-New Tazewell</t>
  </si>
  <si>
    <t xml:space="preserve">      &lt;option Tellico Lake</t>
  </si>
  <si>
    <t xml:space="preserve">      &lt;option Tellico Plains</t>
  </si>
  <si>
    <t xml:space="preserve">      &lt;option Tiptonville</t>
  </si>
  <si>
    <t xml:space="preserve">      &lt;option Trenton</t>
  </si>
  <si>
    <t xml:space="preserve">      &lt;option Troy</t>
  </si>
  <si>
    <t xml:space="preserve">      &lt;option Tullahoma</t>
  </si>
  <si>
    <t xml:space="preserve">      &lt;option Union City</t>
  </si>
  <si>
    <t xml:space="preserve">      &lt;option Wartburg</t>
  </si>
  <si>
    <t xml:space="preserve">      &lt;option Waverly</t>
  </si>
  <si>
    <t xml:space="preserve">      &lt;option Waynesboro</t>
  </si>
  <si>
    <t xml:space="preserve">      &lt;option Westmoreland</t>
  </si>
  <si>
    <t xml:space="preserve">      &lt;option White House - Robertson</t>
  </si>
  <si>
    <t xml:space="preserve">      &lt;option White House - Sumner</t>
  </si>
  <si>
    <t xml:space="preserve">      &lt;option White Pine</t>
  </si>
  <si>
    <t xml:space="preserve">      &lt;option Whitwell</t>
  </si>
  <si>
    <t xml:space="preserve">      &lt;option Winchester</t>
  </si>
  <si>
    <t xml:space="preserve">      &lt;option Woodbury</t>
  </si>
  <si>
    <t>To find a list of Tennessee cities I went to Vivisimo</t>
  </si>
  <si>
    <t>On the list of cities in tennessee, look at number 6 on the list</t>
  </si>
  <si>
    <t>In the search box I typed "list of cities in tennessee"</t>
  </si>
  <si>
    <t>Go to the source code</t>
  </si>
  <si>
    <t>Copy the part of the list that begins with &lt;option Adamsville&gt;Adamsville, down to the last city in the list</t>
  </si>
  <si>
    <t>Go to the raw data tab to see what the data looks like pasted into Excel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</si>
</sst>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0" xfId="2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5000625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95400"/>
          <a:ext cx="50006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3895725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019675"/>
          <a:ext cx="3895725" cy="3571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3.7109375" style="0" customWidth="1"/>
    <col min="3" max="3" width="17.140625" style="0" customWidth="1"/>
    <col min="4" max="4" width="20.7109375" style="0" customWidth="1"/>
    <col min="5" max="5" width="16.00390625" style="0" customWidth="1"/>
    <col min="6" max="6" width="29.140625" style="0" customWidth="1"/>
    <col min="7" max="7" width="2.57421875" style="0" customWidth="1"/>
    <col min="18" max="20" width="0" style="0" hidden="1" customWidth="1"/>
  </cols>
  <sheetData>
    <row r="1" spans="1:17" ht="12.75">
      <c r="A1" s="3"/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2.75">
      <c r="A2" s="3"/>
      <c r="B2" s="9" t="s">
        <v>0</v>
      </c>
      <c r="C2" s="9"/>
      <c r="D2" s="10" t="s">
        <v>3</v>
      </c>
      <c r="E2" s="12" t="s">
        <v>171</v>
      </c>
      <c r="F2" s="14" t="s">
        <v>4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  <c r="S2" t="s">
        <v>6</v>
      </c>
    </row>
    <row r="3" spans="1:19" ht="12.75">
      <c r="A3" s="3"/>
      <c r="B3" s="4" t="s">
        <v>1</v>
      </c>
      <c r="C3" s="5" t="s">
        <v>2</v>
      </c>
      <c r="D3" s="11"/>
      <c r="E3" s="13"/>
      <c r="F3" s="15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S3" t="s">
        <v>7</v>
      </c>
    </row>
    <row r="4" spans="1:19" ht="12.75">
      <c r="A4" s="3"/>
      <c r="B4" s="1"/>
      <c r="C4" s="1"/>
      <c r="D4" s="1"/>
      <c r="E4" s="1"/>
      <c r="F4" s="6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S4" t="s">
        <v>8</v>
      </c>
    </row>
    <row r="5" spans="1:19" ht="12.75">
      <c r="A5" s="3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S5" t="s">
        <v>9</v>
      </c>
    </row>
    <row r="6" spans="1:19" ht="12.75">
      <c r="A6" s="3"/>
      <c r="B6" s="1"/>
      <c r="C6" s="1"/>
      <c r="D6" s="1"/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S6" t="s">
        <v>10</v>
      </c>
    </row>
    <row r="7" spans="1:19" ht="12.75">
      <c r="A7" s="3"/>
      <c r="B7" s="2"/>
      <c r="C7" s="2"/>
      <c r="D7" s="2"/>
      <c r="E7" s="2"/>
      <c r="F7" s="2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S7" t="s">
        <v>11</v>
      </c>
    </row>
    <row r="8" spans="1:19" ht="12.75">
      <c r="A8" s="3"/>
      <c r="B8" s="1"/>
      <c r="C8" s="1"/>
      <c r="D8" s="1"/>
      <c r="E8" s="1"/>
      <c r="F8" s="1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S8" t="s">
        <v>12</v>
      </c>
    </row>
    <row r="9" spans="1:19" ht="12.75">
      <c r="A9" s="3"/>
      <c r="B9" s="2"/>
      <c r="C9" s="2"/>
      <c r="D9" s="2"/>
      <c r="E9" s="2"/>
      <c r="F9" s="2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S9" t="s">
        <v>13</v>
      </c>
    </row>
    <row r="10" spans="1:19" ht="12.75">
      <c r="A10" s="3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S10" t="s">
        <v>14</v>
      </c>
    </row>
    <row r="11" spans="1:19" ht="12.75">
      <c r="A11" s="3"/>
      <c r="B11" s="2"/>
      <c r="C11" s="2"/>
      <c r="D11" s="2"/>
      <c r="E11" s="2"/>
      <c r="F11" s="2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S11" t="s">
        <v>15</v>
      </c>
    </row>
    <row r="12" spans="1:19" ht="12.75">
      <c r="A12" s="3"/>
      <c r="B12" s="1"/>
      <c r="C12" s="1"/>
      <c r="D12" s="1"/>
      <c r="E12" s="1"/>
      <c r="F12" s="1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S12" t="s">
        <v>16</v>
      </c>
    </row>
    <row r="13" spans="1:19" ht="12.75">
      <c r="A13" s="3"/>
      <c r="B13" s="2"/>
      <c r="C13" s="2"/>
      <c r="D13" s="2"/>
      <c r="E13" s="2"/>
      <c r="F13" s="2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S13" t="s">
        <v>17</v>
      </c>
    </row>
    <row r="14" spans="1:19" ht="12.75">
      <c r="A14" s="3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S14" t="s">
        <v>18</v>
      </c>
    </row>
    <row r="15" spans="1:19" ht="12.75">
      <c r="A15" s="3"/>
      <c r="B15" s="2"/>
      <c r="C15" s="2"/>
      <c r="D15" s="2"/>
      <c r="E15" s="2"/>
      <c r="F15" s="2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S15" t="s">
        <v>19</v>
      </c>
    </row>
    <row r="16" spans="1:19" ht="12.75">
      <c r="A16" s="3"/>
      <c r="B16" s="1"/>
      <c r="C16" s="1"/>
      <c r="D16" s="1"/>
      <c r="E16" s="1"/>
      <c r="F16" s="1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S16" t="s">
        <v>20</v>
      </c>
    </row>
    <row r="17" spans="1:19" ht="12.75">
      <c r="A17" s="3"/>
      <c r="B17" s="2"/>
      <c r="C17" s="2"/>
      <c r="D17" s="2"/>
      <c r="E17" s="2"/>
      <c r="F17" s="2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S17" t="s">
        <v>21</v>
      </c>
    </row>
    <row r="18" spans="1:19" ht="12.75">
      <c r="A18" s="3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S18" t="s">
        <v>22</v>
      </c>
    </row>
    <row r="19" spans="1:19" ht="12.75">
      <c r="A19" s="3"/>
      <c r="B19" s="2"/>
      <c r="C19" s="2"/>
      <c r="D19" s="2"/>
      <c r="E19" s="2"/>
      <c r="F19" s="2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S19" t="s">
        <v>23</v>
      </c>
    </row>
    <row r="20" spans="1:19" ht="12.75">
      <c r="A20" s="3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S20" t="s">
        <v>24</v>
      </c>
    </row>
    <row r="21" spans="1:19" ht="12.75">
      <c r="A21" s="3"/>
      <c r="B21" s="2"/>
      <c r="C21" s="2"/>
      <c r="D21" s="2"/>
      <c r="E21" s="2"/>
      <c r="F21" s="2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S21" t="s">
        <v>25</v>
      </c>
    </row>
    <row r="22" spans="1:19" ht="12.75">
      <c r="A22" s="3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S22" t="s">
        <v>26</v>
      </c>
    </row>
    <row r="23" spans="1:19" ht="12.75">
      <c r="A23" s="3"/>
      <c r="B23" s="2"/>
      <c r="C23" s="2"/>
      <c r="D23" s="2"/>
      <c r="E23" s="2"/>
      <c r="F23" s="2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S23" t="s">
        <v>27</v>
      </c>
    </row>
    <row r="24" spans="1:19" ht="12.75">
      <c r="A24" s="3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S24" t="s">
        <v>28</v>
      </c>
    </row>
    <row r="25" spans="1:19" ht="12.75">
      <c r="A25" s="3"/>
      <c r="B25" s="2"/>
      <c r="C25" s="2"/>
      <c r="D25" s="2"/>
      <c r="E25" s="2"/>
      <c r="F25" s="2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S25" t="s">
        <v>29</v>
      </c>
    </row>
    <row r="26" spans="1:19" ht="12.75">
      <c r="A26" s="3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S26" t="s">
        <v>30</v>
      </c>
    </row>
    <row r="27" spans="1:19" ht="12.75">
      <c r="A27" s="3"/>
      <c r="B27" s="2"/>
      <c r="C27" s="2"/>
      <c r="D27" s="2"/>
      <c r="E27" s="2"/>
      <c r="F27" s="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S27" t="s">
        <v>31</v>
      </c>
    </row>
    <row r="28" spans="1:19" ht="12.75">
      <c r="A28" s="3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S28" t="s">
        <v>32</v>
      </c>
    </row>
    <row r="29" spans="1:19" ht="12.75">
      <c r="A29" s="3"/>
      <c r="B29" s="2"/>
      <c r="C29" s="2"/>
      <c r="D29" s="2"/>
      <c r="E29" s="2"/>
      <c r="F29" s="2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S29" t="s">
        <v>33</v>
      </c>
    </row>
    <row r="30" spans="1:19" ht="12.75">
      <c r="A30" s="3"/>
      <c r="B30" s="3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S30" t="s">
        <v>34</v>
      </c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t="s">
        <v>35</v>
      </c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t="s">
        <v>36</v>
      </c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S33" t="s">
        <v>37</v>
      </c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t="s">
        <v>38</v>
      </c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t="s">
        <v>39</v>
      </c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t="s">
        <v>40</v>
      </c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t="s">
        <v>41</v>
      </c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t="s">
        <v>42</v>
      </c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t="s">
        <v>43</v>
      </c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t="s">
        <v>44</v>
      </c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t="s">
        <v>45</v>
      </c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t="s">
        <v>46</v>
      </c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t="s">
        <v>47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t="s">
        <v>48</v>
      </c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t="s">
        <v>49</v>
      </c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t="s">
        <v>50</v>
      </c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t="s">
        <v>51</v>
      </c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t="s">
        <v>52</v>
      </c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t="s">
        <v>53</v>
      </c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t="s">
        <v>54</v>
      </c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t="s">
        <v>55</v>
      </c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t="s">
        <v>56</v>
      </c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t="s">
        <v>57</v>
      </c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t="s">
        <v>58</v>
      </c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t="s">
        <v>59</v>
      </c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t="s">
        <v>60</v>
      </c>
    </row>
    <row r="57" spans="4:19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t="s">
        <v>61</v>
      </c>
    </row>
    <row r="58" spans="4:19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t="s">
        <v>62</v>
      </c>
    </row>
    <row r="59" spans="4:19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t="s">
        <v>63</v>
      </c>
    </row>
    <row r="60" spans="4:19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t="s">
        <v>64</v>
      </c>
    </row>
    <row r="61" spans="4:19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t="s">
        <v>65</v>
      </c>
    </row>
    <row r="62" spans="4:19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t="s">
        <v>66</v>
      </c>
    </row>
    <row r="63" ht="12.75">
      <c r="S63" t="s">
        <v>67</v>
      </c>
    </row>
    <row r="64" ht="12.75">
      <c r="S64" t="s">
        <v>68</v>
      </c>
    </row>
    <row r="65" ht="12.75">
      <c r="S65" t="s">
        <v>69</v>
      </c>
    </row>
    <row r="66" ht="12.75">
      <c r="S66" t="s">
        <v>70</v>
      </c>
    </row>
    <row r="67" ht="12.75">
      <c r="S67" t="s">
        <v>71</v>
      </c>
    </row>
    <row r="68" ht="12.75">
      <c r="S68" t="s">
        <v>72</v>
      </c>
    </row>
    <row r="69" ht="12.75">
      <c r="S69" t="s">
        <v>73</v>
      </c>
    </row>
    <row r="70" ht="12.75">
      <c r="S70" t="s">
        <v>74</v>
      </c>
    </row>
    <row r="71" ht="12.75">
      <c r="S71" t="s">
        <v>75</v>
      </c>
    </row>
    <row r="72" ht="12.75">
      <c r="S72" t="s">
        <v>76</v>
      </c>
    </row>
    <row r="73" ht="12.75">
      <c r="S73" t="s">
        <v>77</v>
      </c>
    </row>
    <row r="74" ht="12.75">
      <c r="S74" t="s">
        <v>78</v>
      </c>
    </row>
    <row r="75" ht="12.75">
      <c r="S75" t="s">
        <v>79</v>
      </c>
    </row>
    <row r="76" ht="12.75">
      <c r="S76" t="s">
        <v>80</v>
      </c>
    </row>
    <row r="77" ht="12.75">
      <c r="S77" t="s">
        <v>81</v>
      </c>
    </row>
    <row r="78" ht="12.75">
      <c r="S78" t="s">
        <v>82</v>
      </c>
    </row>
    <row r="79" ht="12.75">
      <c r="S79" t="s">
        <v>83</v>
      </c>
    </row>
    <row r="80" ht="12.75">
      <c r="S80" t="s">
        <v>84</v>
      </c>
    </row>
    <row r="81" ht="12.75">
      <c r="S81" t="s">
        <v>85</v>
      </c>
    </row>
    <row r="82" ht="12.75">
      <c r="S82" t="s">
        <v>86</v>
      </c>
    </row>
    <row r="83" ht="12.75">
      <c r="S83" t="s">
        <v>87</v>
      </c>
    </row>
    <row r="84" ht="12.75">
      <c r="S84" t="s">
        <v>88</v>
      </c>
    </row>
    <row r="85" ht="12.75">
      <c r="S85" t="s">
        <v>89</v>
      </c>
    </row>
    <row r="86" ht="12.75">
      <c r="S86" t="s">
        <v>90</v>
      </c>
    </row>
    <row r="87" ht="12.75">
      <c r="S87" t="s">
        <v>91</v>
      </c>
    </row>
    <row r="88" ht="12.75">
      <c r="S88" t="s">
        <v>92</v>
      </c>
    </row>
    <row r="89" ht="12.75">
      <c r="S89" t="s">
        <v>93</v>
      </c>
    </row>
    <row r="90" ht="12.75">
      <c r="S90" t="s">
        <v>94</v>
      </c>
    </row>
    <row r="91" ht="12.75">
      <c r="S91" t="s">
        <v>95</v>
      </c>
    </row>
    <row r="92" ht="12.75">
      <c r="S92" t="s">
        <v>96</v>
      </c>
    </row>
    <row r="93" ht="12.75">
      <c r="S93" t="s">
        <v>97</v>
      </c>
    </row>
    <row r="94" ht="12.75">
      <c r="S94" t="s">
        <v>98</v>
      </c>
    </row>
    <row r="95" ht="12.75">
      <c r="S95" t="s">
        <v>99</v>
      </c>
    </row>
    <row r="96" ht="12.75">
      <c r="S96" t="s">
        <v>100</v>
      </c>
    </row>
    <row r="97" ht="12.75">
      <c r="S97" t="s">
        <v>101</v>
      </c>
    </row>
    <row r="98" ht="12.75">
      <c r="S98" t="s">
        <v>102</v>
      </c>
    </row>
    <row r="99" ht="12.75">
      <c r="S99" t="s">
        <v>103</v>
      </c>
    </row>
    <row r="100" ht="12.75">
      <c r="S100" t="s">
        <v>104</v>
      </c>
    </row>
    <row r="101" ht="12.75">
      <c r="S101" t="s">
        <v>105</v>
      </c>
    </row>
    <row r="102" ht="12.75">
      <c r="S102" t="s">
        <v>106</v>
      </c>
    </row>
    <row r="103" ht="12.75">
      <c r="S103" t="s">
        <v>107</v>
      </c>
    </row>
    <row r="104" ht="12.75">
      <c r="S104" t="s">
        <v>108</v>
      </c>
    </row>
    <row r="105" ht="12.75">
      <c r="S105" t="s">
        <v>5</v>
      </c>
    </row>
    <row r="106" ht="12.75">
      <c r="S106" t="s">
        <v>109</v>
      </c>
    </row>
    <row r="107" ht="12.75">
      <c r="S107" t="s">
        <v>110</v>
      </c>
    </row>
    <row r="108" ht="12.75">
      <c r="S108" t="s">
        <v>111</v>
      </c>
    </row>
    <row r="109" ht="12.75">
      <c r="S109" t="s">
        <v>112</v>
      </c>
    </row>
    <row r="110" ht="12.75">
      <c r="S110" t="s">
        <v>113</v>
      </c>
    </row>
    <row r="111" ht="12.75">
      <c r="S111" t="s">
        <v>114</v>
      </c>
    </row>
    <row r="112" ht="12.75">
      <c r="S112" t="s">
        <v>115</v>
      </c>
    </row>
    <row r="113" ht="12.75">
      <c r="S113" t="s">
        <v>116</v>
      </c>
    </row>
    <row r="114" ht="12.75">
      <c r="S114" t="s">
        <v>117</v>
      </c>
    </row>
    <row r="115" ht="12.75">
      <c r="S115" t="s">
        <v>118</v>
      </c>
    </row>
    <row r="116" ht="12.75">
      <c r="S116" t="s">
        <v>119</v>
      </c>
    </row>
    <row r="117" ht="12.75">
      <c r="S117" t="s">
        <v>120</v>
      </c>
    </row>
    <row r="118" ht="12.75">
      <c r="S118" t="s">
        <v>121</v>
      </c>
    </row>
    <row r="119" ht="12.75">
      <c r="S119" t="s">
        <v>122</v>
      </c>
    </row>
    <row r="120" ht="12.75">
      <c r="S120" t="s">
        <v>123</v>
      </c>
    </row>
    <row r="121" ht="12.75">
      <c r="S121" t="s">
        <v>124</v>
      </c>
    </row>
    <row r="122" ht="12.75">
      <c r="S122" t="s">
        <v>125</v>
      </c>
    </row>
    <row r="123" ht="12.75">
      <c r="S123" t="s">
        <v>126</v>
      </c>
    </row>
    <row r="124" ht="12.75">
      <c r="S124" t="s">
        <v>127</v>
      </c>
    </row>
    <row r="125" ht="12.75">
      <c r="S125" t="s">
        <v>128</v>
      </c>
    </row>
    <row r="126" ht="12.75">
      <c r="S126" t="s">
        <v>129</v>
      </c>
    </row>
    <row r="127" ht="12.75">
      <c r="S127" t="s">
        <v>130</v>
      </c>
    </row>
    <row r="128" ht="12.75">
      <c r="S128" t="s">
        <v>131</v>
      </c>
    </row>
    <row r="129" ht="12.75">
      <c r="S129" t="s">
        <v>132</v>
      </c>
    </row>
    <row r="130" ht="12.75">
      <c r="S130" t="s">
        <v>133</v>
      </c>
    </row>
    <row r="131" ht="12.75">
      <c r="S131" t="s">
        <v>134</v>
      </c>
    </row>
    <row r="132" ht="12.75">
      <c r="S132" t="s">
        <v>135</v>
      </c>
    </row>
    <row r="133" ht="12.75">
      <c r="S133" t="s">
        <v>136</v>
      </c>
    </row>
    <row r="134" ht="12.75">
      <c r="S134" t="s">
        <v>137</v>
      </c>
    </row>
    <row r="135" ht="12.75">
      <c r="S135" t="s">
        <v>138</v>
      </c>
    </row>
    <row r="136" ht="12.75">
      <c r="S136" t="s">
        <v>139</v>
      </c>
    </row>
    <row r="137" ht="12.75">
      <c r="S137" t="s">
        <v>140</v>
      </c>
    </row>
    <row r="138" ht="12.75">
      <c r="S138" t="s">
        <v>141</v>
      </c>
    </row>
    <row r="139" ht="12.75">
      <c r="S139" t="s">
        <v>142</v>
      </c>
    </row>
    <row r="140" ht="12.75">
      <c r="S140" t="s">
        <v>143</v>
      </c>
    </row>
    <row r="141" ht="12.75">
      <c r="S141" t="s">
        <v>144</v>
      </c>
    </row>
    <row r="142" ht="12.75">
      <c r="S142" t="s">
        <v>145</v>
      </c>
    </row>
    <row r="143" ht="12.75">
      <c r="S143" t="s">
        <v>146</v>
      </c>
    </row>
    <row r="144" ht="12.75">
      <c r="S144" t="s">
        <v>147</v>
      </c>
    </row>
    <row r="145" ht="12.75">
      <c r="S145" t="s">
        <v>148</v>
      </c>
    </row>
    <row r="146" ht="12.75">
      <c r="S146" t="s">
        <v>149</v>
      </c>
    </row>
    <row r="147" ht="12.75">
      <c r="S147" t="s">
        <v>150</v>
      </c>
    </row>
    <row r="148" ht="12.75">
      <c r="S148" t="s">
        <v>151</v>
      </c>
    </row>
    <row r="149" ht="12.75">
      <c r="S149" t="s">
        <v>152</v>
      </c>
    </row>
    <row r="150" ht="12.75">
      <c r="S150" t="s">
        <v>153</v>
      </c>
    </row>
    <row r="151" ht="12.75">
      <c r="S151" t="s">
        <v>154</v>
      </c>
    </row>
    <row r="152" ht="12.75">
      <c r="S152" t="s">
        <v>155</v>
      </c>
    </row>
    <row r="153" ht="12.75">
      <c r="S153" t="s">
        <v>156</v>
      </c>
    </row>
    <row r="154" ht="12.75">
      <c r="S154" t="s">
        <v>157</v>
      </c>
    </row>
    <row r="155" ht="12.75">
      <c r="S155" t="s">
        <v>158</v>
      </c>
    </row>
    <row r="156" ht="12.75">
      <c r="S156" t="s">
        <v>159</v>
      </c>
    </row>
    <row r="157" ht="12.75">
      <c r="S157" t="s">
        <v>160</v>
      </c>
    </row>
    <row r="158" ht="12.75">
      <c r="S158" t="s">
        <v>161</v>
      </c>
    </row>
    <row r="159" ht="12.75">
      <c r="S159" t="s">
        <v>162</v>
      </c>
    </row>
    <row r="160" ht="12.75">
      <c r="S160" t="s">
        <v>163</v>
      </c>
    </row>
    <row r="161" ht="12.75">
      <c r="S161" t="s">
        <v>164</v>
      </c>
    </row>
    <row r="162" ht="12.75">
      <c r="S162" t="s">
        <v>165</v>
      </c>
    </row>
    <row r="163" ht="12.75">
      <c r="S163" t="s">
        <v>166</v>
      </c>
    </row>
    <row r="164" ht="12.75">
      <c r="S164" t="s">
        <v>167</v>
      </c>
    </row>
    <row r="165" ht="12.75">
      <c r="S165" t="s">
        <v>168</v>
      </c>
    </row>
    <row r="166" ht="12.75">
      <c r="S166" t="s">
        <v>169</v>
      </c>
    </row>
    <row r="167" ht="12.75">
      <c r="S167" t="s">
        <v>170</v>
      </c>
    </row>
  </sheetData>
  <mergeCells count="4">
    <mergeCell ref="B2:C2"/>
    <mergeCell ref="D2:D3"/>
    <mergeCell ref="E2:E3"/>
    <mergeCell ref="F2:F3"/>
  </mergeCells>
  <dataValidations count="1">
    <dataValidation errorStyle="information" type="list" allowBlank="1" showInputMessage="1" showErrorMessage="1" errorTitle="Scroll Down" error="If you do not find your city, type it into the cell" sqref="E4:E29">
      <formula1>$S$2:$S$167</formula1>
    </dataValidation>
  </dataValidations>
  <printOptions/>
  <pageMargins left="0.25" right="0.2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5"/>
  <sheetViews>
    <sheetView tabSelected="1" workbookViewId="0" topLeftCell="A26">
      <selection activeCell="B57" sqref="B57"/>
    </sheetView>
  </sheetViews>
  <sheetFormatPr defaultColWidth="9.140625" defaultRowHeight="12.75"/>
  <cols>
    <col min="1" max="1" width="3.57421875" style="0" customWidth="1"/>
    <col min="2" max="2" width="123.57421875" style="0" bestFit="1" customWidth="1"/>
  </cols>
  <sheetData>
    <row r="2" spans="1:2" ht="12.75">
      <c r="A2">
        <v>1</v>
      </c>
      <c r="B2" t="s">
        <v>506</v>
      </c>
    </row>
    <row r="3" spans="1:2" ht="12.75">
      <c r="A3">
        <v>2</v>
      </c>
      <c r="B3" t="s">
        <v>508</v>
      </c>
    </row>
    <row r="4" spans="1:2" ht="12.75">
      <c r="A4">
        <v>3</v>
      </c>
      <c r="B4" t="s">
        <v>174</v>
      </c>
    </row>
    <row r="5" spans="1:2" ht="12.75">
      <c r="A5">
        <v>4</v>
      </c>
      <c r="B5" t="s">
        <v>507</v>
      </c>
    </row>
    <row r="6" ht="12.75">
      <c r="B6" s="7" t="s">
        <v>175</v>
      </c>
    </row>
    <row r="7" ht="12.75">
      <c r="B7" s="8" t="s">
        <v>176</v>
      </c>
    </row>
    <row r="8" ht="12.75">
      <c r="B8" s="8" t="s">
        <v>177</v>
      </c>
    </row>
    <row r="9" ht="12.75">
      <c r="A9">
        <v>5</v>
      </c>
    </row>
    <row r="31" spans="1:2" ht="12.75">
      <c r="A31">
        <v>6</v>
      </c>
      <c r="B31" t="s">
        <v>509</v>
      </c>
    </row>
    <row r="32" ht="12.75">
      <c r="A32">
        <v>7</v>
      </c>
    </row>
    <row r="54" spans="1:2" ht="12.75">
      <c r="A54">
        <v>8</v>
      </c>
      <c r="B54" t="s">
        <v>510</v>
      </c>
    </row>
    <row r="55" spans="1:2" ht="12.75">
      <c r="A55">
        <v>9</v>
      </c>
      <c r="B55" t="s">
        <v>511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5"/>
  <sheetViews>
    <sheetView workbookViewId="0" topLeftCell="A1">
      <selection activeCell="A1" sqref="A1:IV16384"/>
    </sheetView>
  </sheetViews>
  <sheetFormatPr defaultColWidth="9.140625" defaultRowHeight="12.75"/>
  <sheetData>
    <row r="1" ht="12.75">
      <c r="A1" t="s">
        <v>178</v>
      </c>
    </row>
    <row r="2" ht="12.75">
      <c r="A2" t="s">
        <v>179</v>
      </c>
    </row>
    <row r="3" ht="12.75">
      <c r="A3" t="s">
        <v>180</v>
      </c>
    </row>
    <row r="4" ht="12.75">
      <c r="A4" t="s">
        <v>181</v>
      </c>
    </row>
    <row r="5" ht="12.75">
      <c r="A5" t="s">
        <v>182</v>
      </c>
    </row>
    <row r="6" ht="12.75">
      <c r="A6" t="s">
        <v>183</v>
      </c>
    </row>
    <row r="7" ht="12.75">
      <c r="A7" t="s">
        <v>184</v>
      </c>
    </row>
    <row r="8" ht="12.75">
      <c r="A8" t="s">
        <v>185</v>
      </c>
    </row>
    <row r="9" ht="12.75">
      <c r="A9" t="s">
        <v>186</v>
      </c>
    </row>
    <row r="10" ht="12.75">
      <c r="A10" t="s">
        <v>187</v>
      </c>
    </row>
    <row r="11" ht="12.75">
      <c r="A11" t="s">
        <v>188</v>
      </c>
    </row>
    <row r="12" ht="12.75">
      <c r="A12" t="s">
        <v>189</v>
      </c>
    </row>
    <row r="13" ht="12.75">
      <c r="A13" t="s">
        <v>173</v>
      </c>
    </row>
    <row r="14" ht="12.75">
      <c r="A14" t="s">
        <v>190</v>
      </c>
    </row>
    <row r="15" ht="12.75">
      <c r="A15" t="s">
        <v>191</v>
      </c>
    </row>
    <row r="16" ht="12.75">
      <c r="A16" t="s">
        <v>192</v>
      </c>
    </row>
    <row r="17" ht="12.75">
      <c r="A17" t="s">
        <v>193</v>
      </c>
    </row>
    <row r="18" ht="12.75">
      <c r="A18" t="s">
        <v>194</v>
      </c>
    </row>
    <row r="19" ht="12.75">
      <c r="A19" t="s">
        <v>195</v>
      </c>
    </row>
    <row r="20" ht="12.75">
      <c r="A20" t="s">
        <v>196</v>
      </c>
    </row>
    <row r="21" ht="12.75">
      <c r="A21" t="s">
        <v>197</v>
      </c>
    </row>
    <row r="22" ht="12.75">
      <c r="A22" t="s">
        <v>198</v>
      </c>
    </row>
    <row r="23" ht="12.75">
      <c r="A23" t="s">
        <v>199</v>
      </c>
    </row>
    <row r="24" ht="12.75">
      <c r="A24" t="s">
        <v>200</v>
      </c>
    </row>
    <row r="25" ht="12.75">
      <c r="A25" t="s">
        <v>201</v>
      </c>
    </row>
    <row r="26" ht="12.75">
      <c r="A26" t="s">
        <v>202</v>
      </c>
    </row>
    <row r="27" ht="12.75">
      <c r="A27" t="s">
        <v>203</v>
      </c>
    </row>
    <row r="28" ht="12.75">
      <c r="A28" t="s">
        <v>204</v>
      </c>
    </row>
    <row r="29" ht="12.75">
      <c r="A29" t="s">
        <v>205</v>
      </c>
    </row>
    <row r="30" ht="12.75">
      <c r="A30" t="s">
        <v>206</v>
      </c>
    </row>
    <row r="31" ht="12.75">
      <c r="A31" t="s">
        <v>207</v>
      </c>
    </row>
    <row r="32" ht="12.75">
      <c r="A32" t="s">
        <v>208</v>
      </c>
    </row>
    <row r="33" ht="12.75">
      <c r="A33" t="s">
        <v>209</v>
      </c>
    </row>
    <row r="34" ht="12.75">
      <c r="A34" t="s">
        <v>210</v>
      </c>
    </row>
    <row r="35" ht="12.75">
      <c r="A35" t="s">
        <v>211</v>
      </c>
    </row>
    <row r="36" ht="12.75">
      <c r="A36" t="s">
        <v>212</v>
      </c>
    </row>
    <row r="37" ht="12.75">
      <c r="A37" t="s">
        <v>213</v>
      </c>
    </row>
    <row r="38" ht="12.75">
      <c r="A38" t="s">
        <v>214</v>
      </c>
    </row>
    <row r="39" ht="12.75">
      <c r="A39" t="s">
        <v>215</v>
      </c>
    </row>
    <row r="40" ht="12.75">
      <c r="A40" t="s">
        <v>216</v>
      </c>
    </row>
    <row r="41" ht="12.75">
      <c r="A41" t="s">
        <v>217</v>
      </c>
    </row>
    <row r="42" ht="12.75">
      <c r="A42" t="s">
        <v>218</v>
      </c>
    </row>
    <row r="43" ht="12.75">
      <c r="A43" t="s">
        <v>219</v>
      </c>
    </row>
    <row r="44" ht="12.75">
      <c r="A44" t="s">
        <v>220</v>
      </c>
    </row>
    <row r="45" ht="12.75">
      <c r="A45" t="s">
        <v>221</v>
      </c>
    </row>
    <row r="46" ht="12.75">
      <c r="A46" t="s">
        <v>222</v>
      </c>
    </row>
    <row r="47" ht="12.75">
      <c r="A47" t="s">
        <v>223</v>
      </c>
    </row>
    <row r="48" ht="12.75">
      <c r="A48" t="s">
        <v>224</v>
      </c>
    </row>
    <row r="49" ht="12.75">
      <c r="A49" t="s">
        <v>225</v>
      </c>
    </row>
    <row r="50" ht="12.75">
      <c r="A50" t="s">
        <v>226</v>
      </c>
    </row>
    <row r="51" ht="12.75">
      <c r="A51" t="s">
        <v>227</v>
      </c>
    </row>
    <row r="52" ht="12.75">
      <c r="A52" t="s">
        <v>228</v>
      </c>
    </row>
    <row r="53" ht="12.75">
      <c r="A53" t="s">
        <v>229</v>
      </c>
    </row>
    <row r="54" ht="12.75">
      <c r="A54" t="s">
        <v>230</v>
      </c>
    </row>
    <row r="55" ht="12.75">
      <c r="A55" t="s">
        <v>231</v>
      </c>
    </row>
    <row r="56" ht="12.75">
      <c r="A56" t="s">
        <v>232</v>
      </c>
    </row>
    <row r="57" ht="12.75">
      <c r="A57" t="s">
        <v>233</v>
      </c>
    </row>
    <row r="58" ht="12.75">
      <c r="A58" t="s">
        <v>234</v>
      </c>
    </row>
    <row r="59" ht="12.75">
      <c r="A59" t="s">
        <v>235</v>
      </c>
    </row>
    <row r="60" ht="12.75">
      <c r="A60" t="s">
        <v>236</v>
      </c>
    </row>
    <row r="61" ht="12.75">
      <c r="A61" t="s">
        <v>237</v>
      </c>
    </row>
    <row r="62" ht="12.75">
      <c r="A62" t="s">
        <v>238</v>
      </c>
    </row>
    <row r="63" ht="12.75">
      <c r="A63" t="s">
        <v>239</v>
      </c>
    </row>
    <row r="64" ht="12.75">
      <c r="A64" t="s">
        <v>240</v>
      </c>
    </row>
    <row r="65" ht="12.75">
      <c r="A65" t="s">
        <v>241</v>
      </c>
    </row>
    <row r="66" ht="12.75">
      <c r="A66" t="s">
        <v>242</v>
      </c>
    </row>
    <row r="67" ht="12.75">
      <c r="A67" t="s">
        <v>243</v>
      </c>
    </row>
    <row r="68" ht="12.75">
      <c r="A68" t="s">
        <v>244</v>
      </c>
    </row>
    <row r="69" ht="12.75">
      <c r="A69" t="s">
        <v>245</v>
      </c>
    </row>
    <row r="70" ht="12.75">
      <c r="A70" t="s">
        <v>246</v>
      </c>
    </row>
    <row r="71" ht="12.75">
      <c r="A71" t="s">
        <v>247</v>
      </c>
    </row>
    <row r="72" ht="12.75">
      <c r="A72" t="s">
        <v>248</v>
      </c>
    </row>
    <row r="73" ht="12.75">
      <c r="A73" t="s">
        <v>249</v>
      </c>
    </row>
    <row r="74" ht="12.75">
      <c r="A74" t="s">
        <v>250</v>
      </c>
    </row>
    <row r="75" ht="12.75">
      <c r="A75" t="s">
        <v>251</v>
      </c>
    </row>
    <row r="76" ht="12.75">
      <c r="A76" t="s">
        <v>252</v>
      </c>
    </row>
    <row r="77" ht="12.75">
      <c r="A77" t="s">
        <v>253</v>
      </c>
    </row>
    <row r="78" ht="12.75">
      <c r="A78" t="s">
        <v>254</v>
      </c>
    </row>
    <row r="79" ht="12.75">
      <c r="A79" t="s">
        <v>255</v>
      </c>
    </row>
    <row r="80" ht="12.75">
      <c r="A80" t="s">
        <v>256</v>
      </c>
    </row>
    <row r="81" ht="12.75">
      <c r="A81" t="s">
        <v>257</v>
      </c>
    </row>
    <row r="82" ht="12.75">
      <c r="A82" t="s">
        <v>258</v>
      </c>
    </row>
    <row r="83" ht="12.75">
      <c r="A83" t="s">
        <v>259</v>
      </c>
    </row>
    <row r="84" ht="12.75">
      <c r="A84" t="s">
        <v>260</v>
      </c>
    </row>
    <row r="85" ht="12.75">
      <c r="A85" t="s">
        <v>261</v>
      </c>
    </row>
    <row r="86" ht="12.75">
      <c r="A86" t="s">
        <v>262</v>
      </c>
    </row>
    <row r="87" ht="12.75">
      <c r="A87" t="s">
        <v>263</v>
      </c>
    </row>
    <row r="88" ht="12.75">
      <c r="A88" t="s">
        <v>264</v>
      </c>
    </row>
    <row r="89" ht="12.75">
      <c r="A89" t="s">
        <v>265</v>
      </c>
    </row>
    <row r="90" ht="12.75">
      <c r="A90" t="s">
        <v>266</v>
      </c>
    </row>
    <row r="91" ht="12.75">
      <c r="A91" t="s">
        <v>267</v>
      </c>
    </row>
    <row r="92" ht="12.75">
      <c r="A92" t="s">
        <v>268</v>
      </c>
    </row>
    <row r="93" ht="12.75">
      <c r="A93" t="s">
        <v>269</v>
      </c>
    </row>
    <row r="94" ht="12.75">
      <c r="A94" t="s">
        <v>270</v>
      </c>
    </row>
    <row r="95" ht="12.75">
      <c r="A95" t="s">
        <v>271</v>
      </c>
    </row>
    <row r="96" ht="12.75">
      <c r="A96" t="s">
        <v>272</v>
      </c>
    </row>
    <row r="97" ht="12.75">
      <c r="A97" t="s">
        <v>273</v>
      </c>
    </row>
    <row r="98" ht="12.75">
      <c r="A98" t="s">
        <v>274</v>
      </c>
    </row>
    <row r="99" ht="12.75">
      <c r="A99" t="s">
        <v>275</v>
      </c>
    </row>
    <row r="100" ht="12.75">
      <c r="A100" t="s">
        <v>276</v>
      </c>
    </row>
    <row r="101" ht="12.75">
      <c r="A101" t="s">
        <v>277</v>
      </c>
    </row>
    <row r="102" ht="12.75">
      <c r="A102" t="s">
        <v>278</v>
      </c>
    </row>
    <row r="103" ht="12.75">
      <c r="A103" t="s">
        <v>279</v>
      </c>
    </row>
    <row r="104" ht="12.75">
      <c r="A104" t="s">
        <v>280</v>
      </c>
    </row>
    <row r="105" ht="12.75">
      <c r="A105" t="s">
        <v>281</v>
      </c>
    </row>
    <row r="106" ht="12.75">
      <c r="A106" t="s">
        <v>282</v>
      </c>
    </row>
    <row r="107" ht="12.75">
      <c r="A107" t="s">
        <v>283</v>
      </c>
    </row>
    <row r="108" ht="12.75">
      <c r="A108" t="s">
        <v>284</v>
      </c>
    </row>
    <row r="109" ht="12.75">
      <c r="A109" t="s">
        <v>285</v>
      </c>
    </row>
    <row r="110" ht="12.75">
      <c r="A110" t="s">
        <v>286</v>
      </c>
    </row>
    <row r="111" ht="12.75">
      <c r="A111" t="s">
        <v>287</v>
      </c>
    </row>
    <row r="112" ht="12.75">
      <c r="A112" t="s">
        <v>288</v>
      </c>
    </row>
    <row r="113" ht="12.75">
      <c r="A113" t="s">
        <v>289</v>
      </c>
    </row>
    <row r="114" ht="12.75">
      <c r="A114" t="s">
        <v>290</v>
      </c>
    </row>
    <row r="115" ht="12.75">
      <c r="A115" t="s">
        <v>291</v>
      </c>
    </row>
    <row r="116" ht="12.75">
      <c r="A116" t="s">
        <v>292</v>
      </c>
    </row>
    <row r="117" ht="12.75">
      <c r="A117" t="s">
        <v>293</v>
      </c>
    </row>
    <row r="118" ht="12.75">
      <c r="A118" t="s">
        <v>294</v>
      </c>
    </row>
    <row r="119" ht="12.75">
      <c r="A119" t="s">
        <v>295</v>
      </c>
    </row>
    <row r="120" ht="12.75">
      <c r="A120" t="s">
        <v>296</v>
      </c>
    </row>
    <row r="121" ht="12.75">
      <c r="A121" t="s">
        <v>297</v>
      </c>
    </row>
    <row r="122" ht="12.75">
      <c r="A122" t="s">
        <v>298</v>
      </c>
    </row>
    <row r="123" ht="12.75">
      <c r="A123" t="s">
        <v>299</v>
      </c>
    </row>
    <row r="124" ht="12.75">
      <c r="A124" t="s">
        <v>300</v>
      </c>
    </row>
    <row r="125" ht="12.75">
      <c r="A125" t="s">
        <v>301</v>
      </c>
    </row>
    <row r="126" ht="12.75">
      <c r="A126" t="s">
        <v>302</v>
      </c>
    </row>
    <row r="127" ht="12.75">
      <c r="A127" t="s">
        <v>303</v>
      </c>
    </row>
    <row r="128" ht="12.75">
      <c r="A128" t="s">
        <v>304</v>
      </c>
    </row>
    <row r="129" ht="12.75">
      <c r="A129" t="s">
        <v>305</v>
      </c>
    </row>
    <row r="130" ht="12.75">
      <c r="A130" t="s">
        <v>306</v>
      </c>
    </row>
    <row r="131" ht="12.75">
      <c r="A131" t="s">
        <v>307</v>
      </c>
    </row>
    <row r="132" ht="12.75">
      <c r="A132" t="s">
        <v>308</v>
      </c>
    </row>
    <row r="133" ht="12.75">
      <c r="A133" t="s">
        <v>309</v>
      </c>
    </row>
    <row r="134" ht="12.75">
      <c r="A134" t="s">
        <v>310</v>
      </c>
    </row>
    <row r="135" ht="12.75">
      <c r="A135" t="s">
        <v>311</v>
      </c>
    </row>
    <row r="136" ht="12.75">
      <c r="A136" t="s">
        <v>312</v>
      </c>
    </row>
    <row r="137" ht="12.75">
      <c r="A137" t="s">
        <v>313</v>
      </c>
    </row>
    <row r="138" ht="12.75">
      <c r="A138" t="s">
        <v>314</v>
      </c>
    </row>
    <row r="139" ht="12.75">
      <c r="A139" t="s">
        <v>315</v>
      </c>
    </row>
    <row r="140" ht="12.75">
      <c r="A140" t="s">
        <v>316</v>
      </c>
    </row>
    <row r="141" ht="12.75">
      <c r="A141" t="s">
        <v>317</v>
      </c>
    </row>
    <row r="142" ht="12.75">
      <c r="A142" t="s">
        <v>318</v>
      </c>
    </row>
    <row r="143" ht="12.75">
      <c r="A143" t="s">
        <v>319</v>
      </c>
    </row>
    <row r="144" ht="12.75">
      <c r="A144" t="s">
        <v>320</v>
      </c>
    </row>
    <row r="145" ht="12.75">
      <c r="A145" t="s">
        <v>321</v>
      </c>
    </row>
    <row r="146" ht="12.75">
      <c r="A146" t="s">
        <v>322</v>
      </c>
    </row>
    <row r="147" ht="12.75">
      <c r="A147" t="s">
        <v>323</v>
      </c>
    </row>
    <row r="148" ht="12.75">
      <c r="A148" t="s">
        <v>324</v>
      </c>
    </row>
    <row r="149" ht="12.75">
      <c r="A149" t="s">
        <v>325</v>
      </c>
    </row>
    <row r="150" ht="12.75">
      <c r="A150" t="s">
        <v>326</v>
      </c>
    </row>
    <row r="151" ht="12.75">
      <c r="A151" t="s">
        <v>327</v>
      </c>
    </row>
    <row r="152" ht="12.75">
      <c r="A152" t="s">
        <v>328</v>
      </c>
    </row>
    <row r="153" ht="12.75">
      <c r="A153" t="s">
        <v>329</v>
      </c>
    </row>
    <row r="154" ht="12.75">
      <c r="A154" t="s">
        <v>330</v>
      </c>
    </row>
    <row r="155" ht="12.75">
      <c r="A155" t="s">
        <v>331</v>
      </c>
    </row>
    <row r="156" ht="12.75">
      <c r="A156" t="s">
        <v>332</v>
      </c>
    </row>
    <row r="157" ht="12.75">
      <c r="A157" t="s">
        <v>333</v>
      </c>
    </row>
    <row r="158" ht="12.75">
      <c r="A158" t="s">
        <v>334</v>
      </c>
    </row>
    <row r="159" ht="12.75">
      <c r="A159" t="s">
        <v>335</v>
      </c>
    </row>
    <row r="160" ht="12.75">
      <c r="A160" t="s">
        <v>336</v>
      </c>
    </row>
    <row r="161" ht="12.75">
      <c r="A161" t="s">
        <v>337</v>
      </c>
    </row>
    <row r="162" ht="12.75">
      <c r="A162" t="s">
        <v>338</v>
      </c>
    </row>
    <row r="163" ht="12.75">
      <c r="A163" t="s">
        <v>339</v>
      </c>
    </row>
    <row r="164" ht="12.75">
      <c r="A164" t="s">
        <v>340</v>
      </c>
    </row>
    <row r="165" ht="12.75">
      <c r="A165" t="s">
        <v>341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5"/>
  <sheetViews>
    <sheetView workbookViewId="0" topLeftCell="A1">
      <selection activeCell="C4" sqref="C4"/>
    </sheetView>
  </sheetViews>
  <sheetFormatPr defaultColWidth="9.140625" defaultRowHeight="12.75"/>
  <sheetData>
    <row r="1" spans="1:2" ht="12.75">
      <c r="A1" t="s">
        <v>342</v>
      </c>
      <c r="B1" t="s">
        <v>6</v>
      </c>
    </row>
    <row r="2" spans="1:2" ht="12.75">
      <c r="A2" t="s">
        <v>343</v>
      </c>
      <c r="B2" t="s">
        <v>7</v>
      </c>
    </row>
    <row r="3" spans="1:2" ht="12.75">
      <c r="A3" t="s">
        <v>344</v>
      </c>
      <c r="B3" t="s">
        <v>8</v>
      </c>
    </row>
    <row r="4" spans="1:2" ht="12.75">
      <c r="A4" t="s">
        <v>345</v>
      </c>
      <c r="B4" t="s">
        <v>9</v>
      </c>
    </row>
    <row r="5" spans="1:2" ht="12.75">
      <c r="A5" t="s">
        <v>346</v>
      </c>
      <c r="B5" t="s">
        <v>10</v>
      </c>
    </row>
    <row r="6" spans="1:2" ht="12.75">
      <c r="A6" t="s">
        <v>347</v>
      </c>
      <c r="B6" t="s">
        <v>11</v>
      </c>
    </row>
    <row r="7" spans="1:2" ht="12.75">
      <c r="A7" t="s">
        <v>348</v>
      </c>
      <c r="B7" t="s">
        <v>12</v>
      </c>
    </row>
    <row r="8" spans="1:2" ht="12.75">
      <c r="A8" t="s">
        <v>349</v>
      </c>
      <c r="B8" t="s">
        <v>13</v>
      </c>
    </row>
    <row r="9" spans="1:2" ht="12.75">
      <c r="A9" t="s">
        <v>350</v>
      </c>
      <c r="B9" t="s">
        <v>14</v>
      </c>
    </row>
    <row r="10" spans="1:2" ht="12.75">
      <c r="A10" t="s">
        <v>351</v>
      </c>
      <c r="B10" t="s">
        <v>15</v>
      </c>
    </row>
    <row r="11" spans="1:2" ht="12.75">
      <c r="A11" t="s">
        <v>352</v>
      </c>
      <c r="B11" t="s">
        <v>16</v>
      </c>
    </row>
    <row r="12" spans="1:2" ht="12.75">
      <c r="A12" t="s">
        <v>353</v>
      </c>
      <c r="B12" t="s">
        <v>17</v>
      </c>
    </row>
    <row r="13" spans="1:2" ht="12.75">
      <c r="A13" t="s">
        <v>172</v>
      </c>
      <c r="B13" t="s">
        <v>18</v>
      </c>
    </row>
    <row r="14" spans="1:2" ht="12.75">
      <c r="A14" t="s">
        <v>354</v>
      </c>
      <c r="B14" t="s">
        <v>19</v>
      </c>
    </row>
    <row r="15" spans="1:2" ht="12.75">
      <c r="A15" t="s">
        <v>355</v>
      </c>
      <c r="B15" t="s">
        <v>20</v>
      </c>
    </row>
    <row r="16" spans="1:2" ht="12.75">
      <c r="A16" t="s">
        <v>356</v>
      </c>
      <c r="B16" t="s">
        <v>21</v>
      </c>
    </row>
    <row r="17" spans="1:2" ht="12.75">
      <c r="A17" t="s">
        <v>357</v>
      </c>
      <c r="B17" t="s">
        <v>22</v>
      </c>
    </row>
    <row r="18" spans="1:2" ht="12.75">
      <c r="A18" t="s">
        <v>358</v>
      </c>
      <c r="B18" t="s">
        <v>23</v>
      </c>
    </row>
    <row r="19" spans="1:2" ht="12.75">
      <c r="A19" t="s">
        <v>359</v>
      </c>
      <c r="B19" t="s">
        <v>24</v>
      </c>
    </row>
    <row r="20" spans="1:2" ht="12.75">
      <c r="A20" t="s">
        <v>360</v>
      </c>
      <c r="B20" t="s">
        <v>25</v>
      </c>
    </row>
    <row r="21" spans="1:2" ht="12.75">
      <c r="A21" t="s">
        <v>361</v>
      </c>
      <c r="B21" t="s">
        <v>26</v>
      </c>
    </row>
    <row r="22" spans="1:2" ht="12.75">
      <c r="A22" t="s">
        <v>362</v>
      </c>
      <c r="B22" t="s">
        <v>27</v>
      </c>
    </row>
    <row r="23" spans="1:2" ht="12.75">
      <c r="A23" t="s">
        <v>363</v>
      </c>
      <c r="B23" t="s">
        <v>28</v>
      </c>
    </row>
    <row r="24" spans="1:2" ht="12.75">
      <c r="A24" t="s">
        <v>364</v>
      </c>
      <c r="B24" t="s">
        <v>29</v>
      </c>
    </row>
    <row r="25" spans="1:2" ht="12.75">
      <c r="A25" t="s">
        <v>365</v>
      </c>
      <c r="B25" t="s">
        <v>30</v>
      </c>
    </row>
    <row r="26" spans="1:2" ht="12.75">
      <c r="A26" t="s">
        <v>366</v>
      </c>
      <c r="B26" t="s">
        <v>31</v>
      </c>
    </row>
    <row r="27" spans="1:2" ht="12.75">
      <c r="A27" t="s">
        <v>367</v>
      </c>
      <c r="B27" t="s">
        <v>32</v>
      </c>
    </row>
    <row r="28" spans="1:2" ht="12.75">
      <c r="A28" t="s">
        <v>368</v>
      </c>
      <c r="B28" t="s">
        <v>33</v>
      </c>
    </row>
    <row r="29" spans="1:2" ht="12.75">
      <c r="A29" t="s">
        <v>369</v>
      </c>
      <c r="B29" t="s">
        <v>34</v>
      </c>
    </row>
    <row r="30" spans="1:2" ht="12.75">
      <c r="A30" t="s">
        <v>370</v>
      </c>
      <c r="B30" t="s">
        <v>35</v>
      </c>
    </row>
    <row r="31" spans="1:2" ht="12.75">
      <c r="A31" t="s">
        <v>371</v>
      </c>
      <c r="B31" t="s">
        <v>36</v>
      </c>
    </row>
    <row r="32" spans="1:2" ht="12.75">
      <c r="A32" t="s">
        <v>372</v>
      </c>
      <c r="B32" t="s">
        <v>37</v>
      </c>
    </row>
    <row r="33" spans="1:2" ht="12.75">
      <c r="A33" t="s">
        <v>373</v>
      </c>
      <c r="B33" t="s">
        <v>38</v>
      </c>
    </row>
    <row r="34" spans="1:2" ht="12.75">
      <c r="A34" t="s">
        <v>374</v>
      </c>
      <c r="B34" t="s">
        <v>39</v>
      </c>
    </row>
    <row r="35" spans="1:2" ht="12.75">
      <c r="A35" t="s">
        <v>375</v>
      </c>
      <c r="B35" t="s">
        <v>40</v>
      </c>
    </row>
    <row r="36" spans="1:2" ht="12.75">
      <c r="A36" t="s">
        <v>376</v>
      </c>
      <c r="B36" t="s">
        <v>41</v>
      </c>
    </row>
    <row r="37" spans="1:2" ht="12.75">
      <c r="A37" t="s">
        <v>377</v>
      </c>
      <c r="B37" t="s">
        <v>42</v>
      </c>
    </row>
    <row r="38" spans="1:2" ht="12.75">
      <c r="A38" t="s">
        <v>378</v>
      </c>
      <c r="B38" t="s">
        <v>43</v>
      </c>
    </row>
    <row r="39" spans="1:2" ht="12.75">
      <c r="A39" t="s">
        <v>379</v>
      </c>
      <c r="B39" t="s">
        <v>44</v>
      </c>
    </row>
    <row r="40" spans="1:2" ht="12.75">
      <c r="A40" t="s">
        <v>380</v>
      </c>
      <c r="B40" t="s">
        <v>45</v>
      </c>
    </row>
    <row r="41" spans="1:2" ht="12.75">
      <c r="A41" t="s">
        <v>381</v>
      </c>
      <c r="B41" t="s">
        <v>46</v>
      </c>
    </row>
    <row r="42" spans="1:2" ht="12.75">
      <c r="A42" t="s">
        <v>382</v>
      </c>
      <c r="B42" t="s">
        <v>47</v>
      </c>
    </row>
    <row r="43" spans="1:2" ht="12.75">
      <c r="A43" t="s">
        <v>383</v>
      </c>
      <c r="B43" t="s">
        <v>48</v>
      </c>
    </row>
    <row r="44" spans="1:2" ht="12.75">
      <c r="A44" t="s">
        <v>384</v>
      </c>
      <c r="B44" t="s">
        <v>49</v>
      </c>
    </row>
    <row r="45" spans="1:2" ht="12.75">
      <c r="A45" t="s">
        <v>385</v>
      </c>
      <c r="B45" t="s">
        <v>50</v>
      </c>
    </row>
    <row r="46" spans="1:2" ht="12.75">
      <c r="A46" t="s">
        <v>386</v>
      </c>
      <c r="B46" t="s">
        <v>51</v>
      </c>
    </row>
    <row r="47" spans="1:2" ht="12.75">
      <c r="A47" t="s">
        <v>387</v>
      </c>
      <c r="B47" t="s">
        <v>52</v>
      </c>
    </row>
    <row r="48" spans="1:2" ht="12.75">
      <c r="A48" t="s">
        <v>388</v>
      </c>
      <c r="B48" t="s">
        <v>53</v>
      </c>
    </row>
    <row r="49" spans="1:2" ht="12.75">
      <c r="A49" t="s">
        <v>389</v>
      </c>
      <c r="B49" t="s">
        <v>54</v>
      </c>
    </row>
    <row r="50" spans="1:2" ht="12.75">
      <c r="A50" t="s">
        <v>390</v>
      </c>
      <c r="B50" t="s">
        <v>55</v>
      </c>
    </row>
    <row r="51" spans="1:2" ht="12.75">
      <c r="A51" t="s">
        <v>391</v>
      </c>
      <c r="B51" t="s">
        <v>56</v>
      </c>
    </row>
    <row r="52" spans="1:2" ht="12.75">
      <c r="A52" t="s">
        <v>392</v>
      </c>
      <c r="B52" t="s">
        <v>57</v>
      </c>
    </row>
    <row r="53" spans="1:2" ht="12.75">
      <c r="A53" t="s">
        <v>393</v>
      </c>
      <c r="B53" t="s">
        <v>58</v>
      </c>
    </row>
    <row r="54" spans="1:2" ht="12.75">
      <c r="A54" t="s">
        <v>394</v>
      </c>
      <c r="B54" t="s">
        <v>59</v>
      </c>
    </row>
    <row r="55" spans="1:2" ht="12.75">
      <c r="A55" t="s">
        <v>395</v>
      </c>
      <c r="B55" t="s">
        <v>60</v>
      </c>
    </row>
    <row r="56" spans="1:2" ht="12.75">
      <c r="A56" t="s">
        <v>396</v>
      </c>
      <c r="B56" t="s">
        <v>61</v>
      </c>
    </row>
    <row r="57" spans="1:2" ht="12.75">
      <c r="A57" t="s">
        <v>397</v>
      </c>
      <c r="B57" t="s">
        <v>62</v>
      </c>
    </row>
    <row r="58" spans="1:2" ht="12.75">
      <c r="A58" t="s">
        <v>398</v>
      </c>
      <c r="B58" t="s">
        <v>63</v>
      </c>
    </row>
    <row r="59" spans="1:2" ht="12.75">
      <c r="A59" t="s">
        <v>399</v>
      </c>
      <c r="B59" t="s">
        <v>64</v>
      </c>
    </row>
    <row r="60" spans="1:2" ht="12.75">
      <c r="A60" t="s">
        <v>400</v>
      </c>
      <c r="B60" t="s">
        <v>65</v>
      </c>
    </row>
    <row r="61" spans="1:2" ht="12.75">
      <c r="A61" t="s">
        <v>401</v>
      </c>
      <c r="B61" t="s">
        <v>66</v>
      </c>
    </row>
    <row r="62" spans="1:2" ht="12.75">
      <c r="A62" t="s">
        <v>402</v>
      </c>
      <c r="B62" t="s">
        <v>67</v>
      </c>
    </row>
    <row r="63" spans="1:2" ht="12.75">
      <c r="A63" t="s">
        <v>403</v>
      </c>
      <c r="B63" t="s">
        <v>68</v>
      </c>
    </row>
    <row r="64" spans="1:2" ht="12.75">
      <c r="A64" t="s">
        <v>404</v>
      </c>
      <c r="B64" t="s">
        <v>69</v>
      </c>
    </row>
    <row r="65" spans="1:2" ht="12.75">
      <c r="A65" t="s">
        <v>405</v>
      </c>
      <c r="B65" t="s">
        <v>70</v>
      </c>
    </row>
    <row r="66" spans="1:2" ht="12.75">
      <c r="A66" t="s">
        <v>406</v>
      </c>
      <c r="B66" t="s">
        <v>71</v>
      </c>
    </row>
    <row r="67" spans="1:2" ht="12.75">
      <c r="A67" t="s">
        <v>407</v>
      </c>
      <c r="B67" t="s">
        <v>72</v>
      </c>
    </row>
    <row r="68" spans="1:2" ht="12.75">
      <c r="A68" t="s">
        <v>408</v>
      </c>
      <c r="B68" t="s">
        <v>73</v>
      </c>
    </row>
    <row r="69" spans="1:2" ht="12.75">
      <c r="A69" t="s">
        <v>409</v>
      </c>
      <c r="B69" t="s">
        <v>74</v>
      </c>
    </row>
    <row r="70" spans="1:2" ht="12.75">
      <c r="A70" t="s">
        <v>410</v>
      </c>
      <c r="B70" t="s">
        <v>75</v>
      </c>
    </row>
    <row r="71" spans="1:2" ht="12.75">
      <c r="A71" t="s">
        <v>411</v>
      </c>
      <c r="B71" t="s">
        <v>76</v>
      </c>
    </row>
    <row r="72" spans="1:2" ht="12.75">
      <c r="A72" t="s">
        <v>412</v>
      </c>
      <c r="B72" t="s">
        <v>77</v>
      </c>
    </row>
    <row r="73" spans="1:2" ht="12.75">
      <c r="A73" t="s">
        <v>413</v>
      </c>
      <c r="B73" t="s">
        <v>78</v>
      </c>
    </row>
    <row r="74" spans="1:2" ht="12.75">
      <c r="A74" t="s">
        <v>414</v>
      </c>
      <c r="B74" t="s">
        <v>79</v>
      </c>
    </row>
    <row r="75" spans="1:2" ht="12.75">
      <c r="A75" t="s">
        <v>415</v>
      </c>
      <c r="B75" t="s">
        <v>80</v>
      </c>
    </row>
    <row r="76" spans="1:2" ht="12.75">
      <c r="A76" t="s">
        <v>416</v>
      </c>
      <c r="B76" t="s">
        <v>81</v>
      </c>
    </row>
    <row r="77" spans="1:2" ht="12.75">
      <c r="A77" t="s">
        <v>417</v>
      </c>
      <c r="B77" t="s">
        <v>82</v>
      </c>
    </row>
    <row r="78" spans="1:2" ht="12.75">
      <c r="A78" t="s">
        <v>418</v>
      </c>
      <c r="B78" t="s">
        <v>83</v>
      </c>
    </row>
    <row r="79" spans="1:2" ht="12.75">
      <c r="A79" t="s">
        <v>419</v>
      </c>
      <c r="B79" t="s">
        <v>84</v>
      </c>
    </row>
    <row r="80" spans="1:2" ht="12.75">
      <c r="A80" t="s">
        <v>420</v>
      </c>
      <c r="B80" t="s">
        <v>85</v>
      </c>
    </row>
    <row r="81" spans="1:2" ht="12.75">
      <c r="A81" t="s">
        <v>421</v>
      </c>
      <c r="B81" t="s">
        <v>86</v>
      </c>
    </row>
    <row r="82" spans="1:2" ht="12.75">
      <c r="A82" t="s">
        <v>422</v>
      </c>
      <c r="B82" t="s">
        <v>87</v>
      </c>
    </row>
    <row r="83" spans="1:2" ht="12.75">
      <c r="A83" t="s">
        <v>423</v>
      </c>
      <c r="B83" t="s">
        <v>88</v>
      </c>
    </row>
    <row r="84" spans="1:2" ht="12.75">
      <c r="A84" t="s">
        <v>424</v>
      </c>
      <c r="B84" t="s">
        <v>89</v>
      </c>
    </row>
    <row r="85" spans="1:2" ht="12.75">
      <c r="A85" t="s">
        <v>425</v>
      </c>
      <c r="B85" t="s">
        <v>90</v>
      </c>
    </row>
    <row r="86" spans="1:2" ht="12.75">
      <c r="A86" t="s">
        <v>426</v>
      </c>
      <c r="B86" t="s">
        <v>91</v>
      </c>
    </row>
    <row r="87" spans="1:2" ht="12.75">
      <c r="A87" t="s">
        <v>427</v>
      </c>
      <c r="B87" t="s">
        <v>92</v>
      </c>
    </row>
    <row r="88" spans="1:2" ht="12.75">
      <c r="A88" t="s">
        <v>428</v>
      </c>
      <c r="B88" t="s">
        <v>93</v>
      </c>
    </row>
    <row r="89" spans="1:2" ht="12.75">
      <c r="A89" t="s">
        <v>429</v>
      </c>
      <c r="B89" t="s">
        <v>94</v>
      </c>
    </row>
    <row r="90" spans="1:2" ht="12.75">
      <c r="A90" t="s">
        <v>430</v>
      </c>
      <c r="B90" t="s">
        <v>95</v>
      </c>
    </row>
    <row r="91" spans="1:2" ht="12.75">
      <c r="A91" t="s">
        <v>431</v>
      </c>
      <c r="B91" t="s">
        <v>96</v>
      </c>
    </row>
    <row r="92" spans="1:2" ht="12.75">
      <c r="A92" t="s">
        <v>432</v>
      </c>
      <c r="B92" t="s">
        <v>97</v>
      </c>
    </row>
    <row r="93" spans="1:2" ht="12.75">
      <c r="A93" t="s">
        <v>433</v>
      </c>
      <c r="B93" t="s">
        <v>98</v>
      </c>
    </row>
    <row r="94" spans="1:2" ht="12.75">
      <c r="A94" t="s">
        <v>434</v>
      </c>
      <c r="B94" t="s">
        <v>99</v>
      </c>
    </row>
    <row r="95" spans="1:2" ht="12.75">
      <c r="A95" t="s">
        <v>435</v>
      </c>
      <c r="B95" t="s">
        <v>100</v>
      </c>
    </row>
    <row r="96" spans="1:2" ht="12.75">
      <c r="A96" t="s">
        <v>436</v>
      </c>
      <c r="B96" t="s">
        <v>101</v>
      </c>
    </row>
    <row r="97" spans="1:2" ht="12.75">
      <c r="A97" t="s">
        <v>437</v>
      </c>
      <c r="B97" t="s">
        <v>102</v>
      </c>
    </row>
    <row r="98" spans="1:2" ht="12.75">
      <c r="A98" t="s">
        <v>438</v>
      </c>
      <c r="B98" t="s">
        <v>103</v>
      </c>
    </row>
    <row r="99" spans="1:2" ht="12.75">
      <c r="A99" t="s">
        <v>439</v>
      </c>
      <c r="B99" t="s">
        <v>104</v>
      </c>
    </row>
    <row r="100" spans="1:2" ht="12.75">
      <c r="A100" t="s">
        <v>440</v>
      </c>
      <c r="B100" t="s">
        <v>105</v>
      </c>
    </row>
    <row r="101" spans="1:2" ht="12.75">
      <c r="A101" t="s">
        <v>441</v>
      </c>
      <c r="B101" t="s">
        <v>106</v>
      </c>
    </row>
    <row r="102" spans="1:2" ht="12.75">
      <c r="A102" t="s">
        <v>442</v>
      </c>
      <c r="B102" t="s">
        <v>107</v>
      </c>
    </row>
    <row r="103" spans="1:2" ht="12.75">
      <c r="A103" t="s">
        <v>443</v>
      </c>
      <c r="B103" t="s">
        <v>108</v>
      </c>
    </row>
    <row r="104" spans="1:2" ht="12.75">
      <c r="A104" t="s">
        <v>444</v>
      </c>
      <c r="B104" t="s">
        <v>5</v>
      </c>
    </row>
    <row r="105" spans="1:2" ht="12.75">
      <c r="A105" t="s">
        <v>445</v>
      </c>
      <c r="B105" t="s">
        <v>109</v>
      </c>
    </row>
    <row r="106" spans="1:2" ht="12.75">
      <c r="A106" t="s">
        <v>446</v>
      </c>
      <c r="B106" t="s">
        <v>110</v>
      </c>
    </row>
    <row r="107" spans="1:2" ht="12.75">
      <c r="A107" t="s">
        <v>447</v>
      </c>
      <c r="B107" t="s">
        <v>111</v>
      </c>
    </row>
    <row r="108" spans="1:2" ht="12.75">
      <c r="A108" t="s">
        <v>448</v>
      </c>
      <c r="B108" t="s">
        <v>112</v>
      </c>
    </row>
    <row r="109" spans="1:2" ht="12.75">
      <c r="A109" t="s">
        <v>449</v>
      </c>
      <c r="B109" t="s">
        <v>113</v>
      </c>
    </row>
    <row r="110" spans="1:2" ht="12.75">
      <c r="A110" t="s">
        <v>450</v>
      </c>
      <c r="B110" t="s">
        <v>114</v>
      </c>
    </row>
    <row r="111" spans="1:2" ht="12.75">
      <c r="A111" t="s">
        <v>451</v>
      </c>
      <c r="B111" t="s">
        <v>115</v>
      </c>
    </row>
    <row r="112" spans="1:2" ht="12.75">
      <c r="A112" t="s">
        <v>452</v>
      </c>
      <c r="B112" t="s">
        <v>116</v>
      </c>
    </row>
    <row r="113" spans="1:2" ht="12.75">
      <c r="A113" t="s">
        <v>453</v>
      </c>
      <c r="B113" t="s">
        <v>117</v>
      </c>
    </row>
    <row r="114" spans="1:2" ht="12.75">
      <c r="A114" t="s">
        <v>454</v>
      </c>
      <c r="B114" t="s">
        <v>118</v>
      </c>
    </row>
    <row r="115" spans="1:2" ht="12.75">
      <c r="A115" t="s">
        <v>455</v>
      </c>
      <c r="B115" t="s">
        <v>119</v>
      </c>
    </row>
    <row r="116" spans="1:2" ht="12.75">
      <c r="A116" t="s">
        <v>456</v>
      </c>
      <c r="B116" t="s">
        <v>120</v>
      </c>
    </row>
    <row r="117" spans="1:2" ht="12.75">
      <c r="A117" t="s">
        <v>457</v>
      </c>
      <c r="B117" t="s">
        <v>121</v>
      </c>
    </row>
    <row r="118" spans="1:2" ht="12.75">
      <c r="A118" t="s">
        <v>458</v>
      </c>
      <c r="B118" t="s">
        <v>122</v>
      </c>
    </row>
    <row r="119" spans="1:2" ht="12.75">
      <c r="A119" t="s">
        <v>459</v>
      </c>
      <c r="B119" t="s">
        <v>123</v>
      </c>
    </row>
    <row r="120" spans="1:2" ht="12.75">
      <c r="A120" t="s">
        <v>460</v>
      </c>
      <c r="B120" t="s">
        <v>124</v>
      </c>
    </row>
    <row r="121" spans="1:2" ht="12.75">
      <c r="A121" t="s">
        <v>461</v>
      </c>
      <c r="B121" t="s">
        <v>125</v>
      </c>
    </row>
    <row r="122" spans="1:2" ht="12.75">
      <c r="A122" t="s">
        <v>462</v>
      </c>
      <c r="B122" t="s">
        <v>126</v>
      </c>
    </row>
    <row r="123" spans="1:2" ht="12.75">
      <c r="A123" t="s">
        <v>463</v>
      </c>
      <c r="B123" t="s">
        <v>127</v>
      </c>
    </row>
    <row r="124" spans="1:2" ht="12.75">
      <c r="A124" t="s">
        <v>464</v>
      </c>
      <c r="B124" t="s">
        <v>128</v>
      </c>
    </row>
    <row r="125" spans="1:2" ht="12.75">
      <c r="A125" t="s">
        <v>465</v>
      </c>
      <c r="B125" t="s">
        <v>129</v>
      </c>
    </row>
    <row r="126" spans="1:2" ht="12.75">
      <c r="A126" t="s">
        <v>466</v>
      </c>
      <c r="B126" t="s">
        <v>130</v>
      </c>
    </row>
    <row r="127" spans="1:2" ht="12.75">
      <c r="A127" t="s">
        <v>467</v>
      </c>
      <c r="B127" t="s">
        <v>131</v>
      </c>
    </row>
    <row r="128" spans="1:2" ht="12.75">
      <c r="A128" t="s">
        <v>468</v>
      </c>
      <c r="B128" t="s">
        <v>132</v>
      </c>
    </row>
    <row r="129" spans="1:2" ht="12.75">
      <c r="A129" t="s">
        <v>469</v>
      </c>
      <c r="B129" t="s">
        <v>133</v>
      </c>
    </row>
    <row r="130" spans="1:2" ht="12.75">
      <c r="A130" t="s">
        <v>470</v>
      </c>
      <c r="B130" t="s">
        <v>134</v>
      </c>
    </row>
    <row r="131" spans="1:2" ht="12.75">
      <c r="A131" t="s">
        <v>471</v>
      </c>
      <c r="B131" t="s">
        <v>135</v>
      </c>
    </row>
    <row r="132" spans="1:2" ht="12.75">
      <c r="A132" t="s">
        <v>472</v>
      </c>
      <c r="B132" t="s">
        <v>136</v>
      </c>
    </row>
    <row r="133" spans="1:2" ht="12.75">
      <c r="A133" t="s">
        <v>473</v>
      </c>
      <c r="B133" t="s">
        <v>137</v>
      </c>
    </row>
    <row r="134" spans="1:2" ht="12.75">
      <c r="A134" t="s">
        <v>474</v>
      </c>
      <c r="B134" t="s">
        <v>138</v>
      </c>
    </row>
    <row r="135" spans="1:2" ht="12.75">
      <c r="A135" t="s">
        <v>475</v>
      </c>
      <c r="B135" t="s">
        <v>139</v>
      </c>
    </row>
    <row r="136" spans="1:2" ht="12.75">
      <c r="A136" t="s">
        <v>476</v>
      </c>
      <c r="B136" t="s">
        <v>140</v>
      </c>
    </row>
    <row r="137" spans="1:2" ht="12.75">
      <c r="A137" t="s">
        <v>477</v>
      </c>
      <c r="B137" t="s">
        <v>141</v>
      </c>
    </row>
    <row r="138" spans="1:2" ht="12.75">
      <c r="A138" t="s">
        <v>478</v>
      </c>
      <c r="B138" t="s">
        <v>142</v>
      </c>
    </row>
    <row r="139" spans="1:2" ht="12.75">
      <c r="A139" t="s">
        <v>479</v>
      </c>
      <c r="B139" t="s">
        <v>143</v>
      </c>
    </row>
    <row r="140" spans="1:2" ht="12.75">
      <c r="A140" t="s">
        <v>480</v>
      </c>
      <c r="B140" t="s">
        <v>144</v>
      </c>
    </row>
    <row r="141" spans="1:2" ht="12.75">
      <c r="A141" t="s">
        <v>481</v>
      </c>
      <c r="B141" t="s">
        <v>145</v>
      </c>
    </row>
    <row r="142" spans="1:2" ht="12.75">
      <c r="A142" t="s">
        <v>482</v>
      </c>
      <c r="B142" t="s">
        <v>146</v>
      </c>
    </row>
    <row r="143" spans="1:2" ht="12.75">
      <c r="A143" t="s">
        <v>483</v>
      </c>
      <c r="B143" t="s">
        <v>147</v>
      </c>
    </row>
    <row r="144" spans="1:2" ht="12.75">
      <c r="A144" t="s">
        <v>484</v>
      </c>
      <c r="B144" t="s">
        <v>148</v>
      </c>
    </row>
    <row r="145" spans="1:2" ht="12.75">
      <c r="A145" t="s">
        <v>485</v>
      </c>
      <c r="B145" t="s">
        <v>149</v>
      </c>
    </row>
    <row r="146" spans="1:2" ht="12.75">
      <c r="A146" t="s">
        <v>486</v>
      </c>
      <c r="B146" t="s">
        <v>150</v>
      </c>
    </row>
    <row r="147" spans="1:2" ht="12.75">
      <c r="A147" t="s">
        <v>487</v>
      </c>
      <c r="B147" t="s">
        <v>151</v>
      </c>
    </row>
    <row r="148" spans="1:2" ht="12.75">
      <c r="A148" t="s">
        <v>488</v>
      </c>
      <c r="B148" t="s">
        <v>152</v>
      </c>
    </row>
    <row r="149" spans="1:2" ht="12.75">
      <c r="A149" t="s">
        <v>489</v>
      </c>
      <c r="B149" t="s">
        <v>153</v>
      </c>
    </row>
    <row r="150" spans="1:2" ht="12.75">
      <c r="A150" t="s">
        <v>490</v>
      </c>
      <c r="B150" t="s">
        <v>154</v>
      </c>
    </row>
    <row r="151" spans="1:2" ht="12.75">
      <c r="A151" t="s">
        <v>491</v>
      </c>
      <c r="B151" t="s">
        <v>155</v>
      </c>
    </row>
    <row r="152" spans="1:2" ht="12.75">
      <c r="A152" t="s">
        <v>492</v>
      </c>
      <c r="B152" t="s">
        <v>156</v>
      </c>
    </row>
    <row r="153" spans="1:2" ht="12.75">
      <c r="A153" t="s">
        <v>493</v>
      </c>
      <c r="B153" t="s">
        <v>157</v>
      </c>
    </row>
    <row r="154" spans="1:2" ht="12.75">
      <c r="A154" t="s">
        <v>494</v>
      </c>
      <c r="B154" t="s">
        <v>158</v>
      </c>
    </row>
    <row r="155" spans="1:2" ht="12.75">
      <c r="A155" t="s">
        <v>495</v>
      </c>
      <c r="B155" t="s">
        <v>159</v>
      </c>
    </row>
    <row r="156" spans="1:2" ht="12.75">
      <c r="A156" t="s">
        <v>496</v>
      </c>
      <c r="B156" t="s">
        <v>160</v>
      </c>
    </row>
    <row r="157" spans="1:2" ht="12.75">
      <c r="A157" t="s">
        <v>497</v>
      </c>
      <c r="B157" t="s">
        <v>161</v>
      </c>
    </row>
    <row r="158" spans="1:2" ht="12.75">
      <c r="A158" t="s">
        <v>498</v>
      </c>
      <c r="B158" t="s">
        <v>162</v>
      </c>
    </row>
    <row r="159" spans="1:2" ht="12.75">
      <c r="A159" t="s">
        <v>499</v>
      </c>
      <c r="B159" t="s">
        <v>163</v>
      </c>
    </row>
    <row r="160" spans="1:2" ht="12.75">
      <c r="A160" t="s">
        <v>500</v>
      </c>
      <c r="B160" t="s">
        <v>164</v>
      </c>
    </row>
    <row r="161" spans="1:2" ht="12.75">
      <c r="A161" t="s">
        <v>501</v>
      </c>
      <c r="B161" t="s">
        <v>165</v>
      </c>
    </row>
    <row r="162" spans="1:2" ht="12.75">
      <c r="A162" t="s">
        <v>502</v>
      </c>
      <c r="B162" t="s">
        <v>166</v>
      </c>
    </row>
    <row r="163" spans="1:2" ht="12.75">
      <c r="A163" t="s">
        <v>503</v>
      </c>
      <c r="B163" t="s">
        <v>167</v>
      </c>
    </row>
    <row r="164" spans="1:2" ht="12.75">
      <c r="A164" t="s">
        <v>504</v>
      </c>
      <c r="B164" t="s">
        <v>168</v>
      </c>
    </row>
    <row r="165" spans="1:2" ht="12.75">
      <c r="A165" t="s">
        <v>505</v>
      </c>
      <c r="B165" t="s">
        <v>169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2002-11-27T23:31:43Z</cp:lastPrinted>
  <dcterms:created xsi:type="dcterms:W3CDTF">2002-11-27T22:52:35Z</dcterms:created>
  <dcterms:modified xsi:type="dcterms:W3CDTF">2002-11-28T11:16:09Z</dcterms:modified>
  <cp:category/>
  <cp:version/>
  <cp:contentType/>
  <cp:contentStatus/>
</cp:coreProperties>
</file>